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Excluded" sheetId="3" state="visible" r:id="rId3"/>
  </sheets>
  <definedNames>
    <definedName name="_xlnm._FilterDatabase" localSheetId="0" hidden="1">'Master Prospects'!$A$1:$T$503</definedName>
    <definedName name="_xlnm._FilterDatabase" localSheetId="1" hidden="1">'Decision Makers'!$A$1:$G$319</definedName>
    <definedName name="_xlnm._FilterDatabase" localSheetId="2" hidden="1">'Excluded'!$A$1:$T$1827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bica.com.kw/" TargetMode="External" Id="rId1"/><Relationship Type="http://schemas.openxmlformats.org/officeDocument/2006/relationships/hyperlink" Target="https://arabica.com.kw/" TargetMode="External" Id="rId2"/><Relationship Type="http://schemas.openxmlformats.org/officeDocument/2006/relationships/hyperlink" Target="https://24sevenmegastore.com/" TargetMode="External" Id="rId3"/><Relationship Type="http://schemas.openxmlformats.org/officeDocument/2006/relationships/hyperlink" Target="https://24sevenmegastore.com/" TargetMode="External" Id="rId4"/><Relationship Type="http://schemas.openxmlformats.org/officeDocument/2006/relationships/hyperlink" Target="https://3roodq8.com/" TargetMode="External" Id="rId5"/><Relationship Type="http://schemas.openxmlformats.org/officeDocument/2006/relationships/hyperlink" Target="https://3roodq8.com/" TargetMode="External" Id="rId6"/><Relationship Type="http://schemas.openxmlformats.org/officeDocument/2006/relationships/hyperlink" Target="https://9round.com.kw/" TargetMode="External" Id="rId7"/><Relationship Type="http://schemas.openxmlformats.org/officeDocument/2006/relationships/hyperlink" Target="https://9round.com.kw/" TargetMode="External" Id="rId8"/><Relationship Type="http://schemas.openxmlformats.org/officeDocument/2006/relationships/hyperlink" Target="https://abatiboutique.online/" TargetMode="External" Id="rId9"/><Relationship Type="http://schemas.openxmlformats.org/officeDocument/2006/relationships/hyperlink" Target="https://abatiboutique.online/" TargetMode="External" Id="rId10"/><Relationship Type="http://schemas.openxmlformats.org/officeDocument/2006/relationships/hyperlink" Target="https://abreezabaya.com/" TargetMode="External" Id="rId11"/><Relationship Type="http://schemas.openxmlformats.org/officeDocument/2006/relationships/hyperlink" Target="https://abreezabaya.com/" TargetMode="External" Id="rId12"/><Relationship Type="http://schemas.openxmlformats.org/officeDocument/2006/relationships/hyperlink" Target="https://xn----qmcmbac8dci6e1fsb3aj.com/" TargetMode="External" Id="rId13"/><Relationship Type="http://schemas.openxmlformats.org/officeDocument/2006/relationships/hyperlink" Target="https://xn----qmcmbac8dci6e1fsb3aj.com/" TargetMode="External" Id="rId14"/><Relationship Type="http://schemas.openxmlformats.org/officeDocument/2006/relationships/hyperlink" Target="https://www.abyat.com/kw/" TargetMode="External" Id="rId15"/><Relationship Type="http://schemas.openxmlformats.org/officeDocument/2006/relationships/hyperlink" Target="https://www.linkedin.com/company/abyat" TargetMode="External" Id="rId16"/><Relationship Type="http://schemas.openxmlformats.org/officeDocument/2006/relationships/hyperlink" Target="https://www.abyat.com/kw/" TargetMode="External" Id="rId17"/><Relationship Type="http://schemas.openxmlformats.org/officeDocument/2006/relationships/hyperlink" Target="https://athleta.com.kw/" TargetMode="External" Id="rId18"/><Relationship Type="http://schemas.openxmlformats.org/officeDocument/2006/relationships/hyperlink" Target="https://athleta.com.kw/" TargetMode="External" Id="rId19"/><Relationship Type="http://schemas.openxmlformats.org/officeDocument/2006/relationships/hyperlink" Target="https://www.adawliah.com.kw/" TargetMode="External" Id="rId20"/><Relationship Type="http://schemas.openxmlformats.org/officeDocument/2006/relationships/hyperlink" Target="https://www.adawliah.com.kw/" TargetMode="External" Id="rId21"/><Relationship Type="http://schemas.openxmlformats.org/officeDocument/2006/relationships/hyperlink" Target="https://www.aesop.com.kw/" TargetMode="External" Id="rId22"/><Relationship Type="http://schemas.openxmlformats.org/officeDocument/2006/relationships/hyperlink" Target="https://www.aesop.com.kw/" TargetMode="External" Id="rId23"/><Relationship Type="http://schemas.openxmlformats.org/officeDocument/2006/relationships/hyperlink" Target="https://ahlantools.com/" TargetMode="External" Id="rId24"/><Relationship Type="http://schemas.openxmlformats.org/officeDocument/2006/relationships/hyperlink" Target="https://ahlantools.com/" TargetMode="External" Id="rId25"/><Relationship Type="http://schemas.openxmlformats.org/officeDocument/2006/relationships/hyperlink" Target="https://ahmadkakouli.com/" TargetMode="External" Id="rId26"/><Relationship Type="http://schemas.openxmlformats.org/officeDocument/2006/relationships/hyperlink" Target="https://ahmadkakouli.com/" TargetMode="External" Id="rId27"/><Relationship Type="http://schemas.openxmlformats.org/officeDocument/2006/relationships/hyperlink" Target="https://en-kw.aivi.com/" TargetMode="External" Id="rId28"/><Relationship Type="http://schemas.openxmlformats.org/officeDocument/2006/relationships/hyperlink" Target="https://www.linkedin.com/company/aivi-world" TargetMode="External" Id="rId29"/><Relationship Type="http://schemas.openxmlformats.org/officeDocument/2006/relationships/hyperlink" Target="https://en-kw.aivi.com/" TargetMode="External" Id="rId30"/><Relationship Type="http://schemas.openxmlformats.org/officeDocument/2006/relationships/hyperlink" Target="https://en-kwt.ajmal.com/" TargetMode="External" Id="rId31"/><Relationship Type="http://schemas.openxmlformats.org/officeDocument/2006/relationships/hyperlink" Target="https://en-kwt.ajmal.com/" TargetMode="External" Id="rId32"/><Relationship Type="http://schemas.openxmlformats.org/officeDocument/2006/relationships/hyperlink" Target="https://alrifaiarabia.com/" TargetMode="External" Id="rId33"/><Relationship Type="http://schemas.openxmlformats.org/officeDocument/2006/relationships/hyperlink" Target="https://www.linkedin.com/company/alrifaiarabia" TargetMode="External" Id="rId34"/><Relationship Type="http://schemas.openxmlformats.org/officeDocument/2006/relationships/hyperlink" Target="https://alrifaiarabia.com/" TargetMode="External" Id="rId35"/><Relationship Type="http://schemas.openxmlformats.org/officeDocument/2006/relationships/hyperlink" Target="https://www.almutawaph.com.kw/" TargetMode="External" Id="rId36"/><Relationship Type="http://schemas.openxmlformats.org/officeDocument/2006/relationships/hyperlink" Target="https://www.linkedin.com/company/aawalmutawa" TargetMode="External" Id="rId37"/><Relationship Type="http://schemas.openxmlformats.org/officeDocument/2006/relationships/hyperlink" Target="https://www.almutawaph.com.kw/" TargetMode="External" Id="rId38"/><Relationship Type="http://schemas.openxmlformats.org/officeDocument/2006/relationships/hyperlink" Target="https://alnasser.net/" TargetMode="External" Id="rId39"/><Relationship Type="http://schemas.openxmlformats.org/officeDocument/2006/relationships/hyperlink" Target="https://www.linkedin.com/company/nasser-sports-centre" TargetMode="External" Id="rId40"/><Relationship Type="http://schemas.openxmlformats.org/officeDocument/2006/relationships/hyperlink" Target="https://alnasser.net/" TargetMode="External" Id="rId41"/><Relationship Type="http://schemas.openxmlformats.org/officeDocument/2006/relationships/hyperlink" Target="https://www.alrajhibank.com.kw/" TargetMode="External" Id="rId42"/><Relationship Type="http://schemas.openxmlformats.org/officeDocument/2006/relationships/hyperlink" Target="https://www.linkedin.com/company/alrajhibank" TargetMode="External" Id="rId43"/><Relationship Type="http://schemas.openxmlformats.org/officeDocument/2006/relationships/hyperlink" Target="https://www.alrajhibank.com.kw/" TargetMode="External" Id="rId44"/><Relationship Type="http://schemas.openxmlformats.org/officeDocument/2006/relationships/hyperlink" Target="https://shop.alsabahelectric.com/" TargetMode="External" Id="rId45"/><Relationship Type="http://schemas.openxmlformats.org/officeDocument/2006/relationships/hyperlink" Target="https://shop.alsabahelectric.com/" TargetMode="External" Id="rId46"/><Relationship Type="http://schemas.openxmlformats.org/officeDocument/2006/relationships/hyperlink" Target="https://www.alsanaferbookshop.com/" TargetMode="External" Id="rId47"/><Relationship Type="http://schemas.openxmlformats.org/officeDocument/2006/relationships/hyperlink" Target="https://www.alsanaferbookshop.com/" TargetMode="External" Id="rId48"/><Relationship Type="http://schemas.openxmlformats.org/officeDocument/2006/relationships/hyperlink" Target="https://alshaheen.com.kw/" TargetMode="External" Id="rId49"/><Relationship Type="http://schemas.openxmlformats.org/officeDocument/2006/relationships/hyperlink" Target="https://alshaheen.com.kw/" TargetMode="External" Id="rId50"/><Relationship Type="http://schemas.openxmlformats.org/officeDocument/2006/relationships/hyperlink" Target="https://shop.alsirhanshoes.com/" TargetMode="External" Id="rId51"/><Relationship Type="http://schemas.openxmlformats.org/officeDocument/2006/relationships/hyperlink" Target="https://www.linkedin.com/company/alsirhanshoes" TargetMode="External" Id="rId52"/><Relationship Type="http://schemas.openxmlformats.org/officeDocument/2006/relationships/hyperlink" Target="https://shop.alsirhanshoes.com/" TargetMode="External" Id="rId53"/><Relationship Type="http://schemas.openxmlformats.org/officeDocument/2006/relationships/hyperlink" Target="https://www.alhazeemfashion.com.kw/" TargetMode="External" Id="rId54"/><Relationship Type="http://schemas.openxmlformats.org/officeDocument/2006/relationships/hyperlink" Target="https://www.alhazeemfashion.com.kw/" TargetMode="External" Id="rId55"/><Relationship Type="http://schemas.openxmlformats.org/officeDocument/2006/relationships/hyperlink" Target="https://abayaislamiya.com/" TargetMode="External" Id="rId56"/><Relationship Type="http://schemas.openxmlformats.org/officeDocument/2006/relationships/hyperlink" Target="https://abayaislamiya.com/" TargetMode="External" Id="rId57"/><Relationship Type="http://schemas.openxmlformats.org/officeDocument/2006/relationships/hyperlink" Target="https://www.alamdar-auto.com/" TargetMode="External" Id="rId58"/><Relationship Type="http://schemas.openxmlformats.org/officeDocument/2006/relationships/hyperlink" Target="https://www.alamdar-auto.com/" TargetMode="External" Id="rId59"/><Relationship Type="http://schemas.openxmlformats.org/officeDocument/2006/relationships/hyperlink" Target="https://www.aldurco.com/" TargetMode="External" Id="rId60"/><Relationship Type="http://schemas.openxmlformats.org/officeDocument/2006/relationships/hyperlink" Target="https://www.linkedin.com/company/aldur-almanthoor" TargetMode="External" Id="rId61"/><Relationship Type="http://schemas.openxmlformats.org/officeDocument/2006/relationships/hyperlink" Target="https://www.aldurco.com/" TargetMode="External" Id="rId62"/><Relationship Type="http://schemas.openxmlformats.org/officeDocument/2006/relationships/hyperlink" Target="https://alfaautoparts.com/" TargetMode="External" Id="rId63"/><Relationship Type="http://schemas.openxmlformats.org/officeDocument/2006/relationships/hyperlink" Target="https://alfaautoparts.com/" TargetMode="External" Id="rId64"/><Relationship Type="http://schemas.openxmlformats.org/officeDocument/2006/relationships/hyperlink" Target="https://www.alfakhri.net/" TargetMode="External" Id="rId65"/><Relationship Type="http://schemas.openxmlformats.org/officeDocument/2006/relationships/hyperlink" Target="https://www.alfakhri.net/" TargetMode="External" Id="rId66"/><Relationship Type="http://schemas.openxmlformats.org/officeDocument/2006/relationships/hyperlink" Target="https://aljeraiwistore.com/" TargetMode="External" Id="rId67"/><Relationship Type="http://schemas.openxmlformats.org/officeDocument/2006/relationships/hyperlink" Target="https://aljeraiwistore.com/" TargetMode="External" Id="rId68"/><Relationship Type="http://schemas.openxmlformats.org/officeDocument/2006/relationships/hyperlink" Target="https://allbirds.com.kw/" TargetMode="External" Id="rId69"/><Relationship Type="http://schemas.openxmlformats.org/officeDocument/2006/relationships/hyperlink" Target="https://www.linkedin.com/company/al-yasra-fashion-company-kuwait" TargetMode="External" Id="rId70"/><Relationship Type="http://schemas.openxmlformats.org/officeDocument/2006/relationships/hyperlink" Target="https://allbirds.com.kw/" TargetMode="External" Id="rId71"/><Relationship Type="http://schemas.openxmlformats.org/officeDocument/2006/relationships/hyperlink" Target="https://alqamarshop.com/" TargetMode="External" Id="rId72"/><Relationship Type="http://schemas.openxmlformats.org/officeDocument/2006/relationships/hyperlink" Target="https://alqamarshop.com/" TargetMode="External" Id="rId73"/><Relationship Type="http://schemas.openxmlformats.org/officeDocument/2006/relationships/hyperlink" Target="https://alshayaperfumes.com/" TargetMode="External" Id="rId74"/><Relationship Type="http://schemas.openxmlformats.org/officeDocument/2006/relationships/hyperlink" Target="https://www.linkedin.com/company/alshaya-perfumes" TargetMode="External" Id="rId75"/><Relationship Type="http://schemas.openxmlformats.org/officeDocument/2006/relationships/hyperlink" Target="https://alshayaperfumes.com/" TargetMode="External" Id="rId76"/><Relationship Type="http://schemas.openxmlformats.org/officeDocument/2006/relationships/hyperlink" Target="https://www.althenayanhoney.com.kw/" TargetMode="External" Id="rId77"/><Relationship Type="http://schemas.openxmlformats.org/officeDocument/2006/relationships/hyperlink" Target="https://www.althenayanhoney.com.kw/" TargetMode="External" Id="rId78"/><Relationship Type="http://schemas.openxmlformats.org/officeDocument/2006/relationships/hyperlink" Target="https://www.amakin.com.kw/" TargetMode="External" Id="rId79"/><Relationship Type="http://schemas.openxmlformats.org/officeDocument/2006/relationships/hyperlink" Target="https://www.amakin.com.kw/" TargetMode="External" Id="rId80"/><Relationship Type="http://schemas.openxmlformats.org/officeDocument/2006/relationships/hyperlink" Target="https://amalalkuwait.com/" TargetMode="External" Id="rId81"/><Relationship Type="http://schemas.openxmlformats.org/officeDocument/2006/relationships/hyperlink" Target="https://www.linkedin.com/company/amal-al-kuwait" TargetMode="External" Id="rId82"/><Relationship Type="http://schemas.openxmlformats.org/officeDocument/2006/relationships/hyperlink" Target="https://amalalkuwait.com/" TargetMode="External" Id="rId83"/><Relationship Type="http://schemas.openxmlformats.org/officeDocument/2006/relationships/hyperlink" Target="https://amberoud.com/" TargetMode="External" Id="rId84"/><Relationship Type="http://schemas.openxmlformats.org/officeDocument/2006/relationships/hyperlink" Target="https://amberoud.com/" TargetMode="External" Id="rId85"/><Relationship Type="http://schemas.openxmlformats.org/officeDocument/2006/relationships/hyperlink" Target="https://www.americaneagle.com.kw/" TargetMode="External" Id="rId86"/><Relationship Type="http://schemas.openxmlformats.org/officeDocument/2006/relationships/hyperlink" Target="https://www.linkedin.com/company/alshayagroup" TargetMode="External" Id="rId87"/><Relationship Type="http://schemas.openxmlformats.org/officeDocument/2006/relationships/hyperlink" Target="https://www.americaneagle.com.kw/" TargetMode="External" Id="rId88"/><Relationship Type="http://schemas.openxmlformats.org/officeDocument/2006/relationships/hyperlink" Target="https://amtronics.co/" TargetMode="External" Id="rId89"/><Relationship Type="http://schemas.openxmlformats.org/officeDocument/2006/relationships/hyperlink" Target="https://amtronics.co/" TargetMode="External" Id="rId90"/><Relationship Type="http://schemas.openxmlformats.org/officeDocument/2006/relationships/hyperlink" Target="https://anytimekwt.com/" TargetMode="External" Id="rId91"/><Relationship Type="http://schemas.openxmlformats.org/officeDocument/2006/relationships/hyperlink" Target="https://anytimekwt.com/" TargetMode="External" Id="rId92"/><Relationship Type="http://schemas.openxmlformats.org/officeDocument/2006/relationships/hyperlink" Target="https://aquacool.com.kw/" TargetMode="External" Id="rId93"/><Relationship Type="http://schemas.openxmlformats.org/officeDocument/2006/relationships/hyperlink" Target="https://aquacool.com.kw/" TargetMode="External" Id="rId94"/><Relationship Type="http://schemas.openxmlformats.org/officeDocument/2006/relationships/hyperlink" Target="https://aquasan.com.kw/" TargetMode="External" Id="rId95"/><Relationship Type="http://schemas.openxmlformats.org/officeDocument/2006/relationships/hyperlink" Target="https://aquasan.com.kw/" TargetMode="External" Id="rId96"/><Relationship Type="http://schemas.openxmlformats.org/officeDocument/2006/relationships/hyperlink" Target="https://aswaqkw.com/" TargetMode="External" Id="rId97"/><Relationship Type="http://schemas.openxmlformats.org/officeDocument/2006/relationships/hyperlink" Target="https://aswaqkw.com/" TargetMode="External" Id="rId98"/><Relationship Type="http://schemas.openxmlformats.org/officeDocument/2006/relationships/hyperlink" Target="https://ax.com.kw/" TargetMode="External" Id="rId99"/><Relationship Type="http://schemas.openxmlformats.org/officeDocument/2006/relationships/hyperlink" Target="https://ax.com.kw/" TargetMode="External" Id="rId100"/><Relationship Type="http://schemas.openxmlformats.org/officeDocument/2006/relationships/hyperlink" Target="https://ayashhome.com/" TargetMode="External" Id="rId101"/><Relationship Type="http://schemas.openxmlformats.org/officeDocument/2006/relationships/hyperlink" Target="https://ayashhome.com/" TargetMode="External" Id="rId102"/><Relationship Type="http://schemas.openxmlformats.org/officeDocument/2006/relationships/hyperlink" Target="https://ayoub.com.kw/" TargetMode="External" Id="rId103"/><Relationship Type="http://schemas.openxmlformats.org/officeDocument/2006/relationships/hyperlink" Target="https://ayoub.com.kw/" TargetMode="External" Id="rId104"/><Relationship Type="http://schemas.openxmlformats.org/officeDocument/2006/relationships/hyperlink" Target="https://b2bfoods.com/" TargetMode="External" Id="rId105"/><Relationship Type="http://schemas.openxmlformats.org/officeDocument/2006/relationships/hyperlink" Target="https://www.linkedin.com/company/b2bfoodstuff" TargetMode="External" Id="rId106"/><Relationship Type="http://schemas.openxmlformats.org/officeDocument/2006/relationships/hyperlink" Target="https://b2bfoods.com/" TargetMode="External" Id="rId107"/><Relationship Type="http://schemas.openxmlformats.org/officeDocument/2006/relationships/hyperlink" Target="https://b2lglam.com/" TargetMode="External" Id="rId108"/><Relationship Type="http://schemas.openxmlformats.org/officeDocument/2006/relationships/hyperlink" Target="https://b2lglam.com/" TargetMode="External" Id="rId109"/><Relationship Type="http://schemas.openxmlformats.org/officeDocument/2006/relationships/hyperlink" Target="https://babsaif.com/" TargetMode="External" Id="rId110"/><Relationship Type="http://schemas.openxmlformats.org/officeDocument/2006/relationships/hyperlink" Target="https://babsaif.com/" TargetMode="External" Id="rId111"/><Relationship Type="http://schemas.openxmlformats.org/officeDocument/2006/relationships/hyperlink" Target="https://www.babyshopstores.com/kw/" TargetMode="External" Id="rId112"/><Relationship Type="http://schemas.openxmlformats.org/officeDocument/2006/relationships/hyperlink" Target="https://www.linkedin.com/company/landmark-group" TargetMode="External" Id="rId113"/><Relationship Type="http://schemas.openxmlformats.org/officeDocument/2006/relationships/hyperlink" Target="https://www.babyshopstores.com/kw/" TargetMode="External" Id="rId114"/><Relationship Type="http://schemas.openxmlformats.org/officeDocument/2006/relationships/hyperlink" Target="https://www.bananarepublic.com.kw/" TargetMode="External" Id="rId115"/><Relationship Type="http://schemas.openxmlformats.org/officeDocument/2006/relationships/hyperlink" Target="https://www.bananarepublic.com.kw/" TargetMode="External" Id="rId116"/><Relationship Type="http://schemas.openxmlformats.org/officeDocument/2006/relationships/hyperlink" Target="https://order.banquet.com.kw/" TargetMode="External" Id="rId117"/><Relationship Type="http://schemas.openxmlformats.org/officeDocument/2006/relationships/hyperlink" Target="https://order.banquet.com.kw/" TargetMode="External" Id="rId118"/><Relationship Type="http://schemas.openxmlformats.org/officeDocument/2006/relationships/hyperlink" Target="https://barakastorekw.com/" TargetMode="External" Id="rId119"/><Relationship Type="http://schemas.openxmlformats.org/officeDocument/2006/relationships/hyperlink" Target="https://barakastorekw.com/" TargetMode="External" Id="rId120"/><Relationship Type="http://schemas.openxmlformats.org/officeDocument/2006/relationships/hyperlink" Target="https://www.bathandbodyworks.com.kw/" TargetMode="External" Id="rId121"/><Relationship Type="http://schemas.openxmlformats.org/officeDocument/2006/relationships/hyperlink" Target="https://www.linkedin.com/company/alshayagroup" TargetMode="External" Id="rId122"/><Relationship Type="http://schemas.openxmlformats.org/officeDocument/2006/relationships/hyperlink" Target="https://www.bathandbodyworks.com.kw/" TargetMode="External" Id="rId123"/><Relationship Type="http://schemas.openxmlformats.org/officeDocument/2006/relationships/hyperlink" Target="https://www.be3ah.com/" TargetMode="External" Id="rId124"/><Relationship Type="http://schemas.openxmlformats.org/officeDocument/2006/relationships/hyperlink" Target="https://www.be3ah.com/" TargetMode="External" Id="rId125"/><Relationship Type="http://schemas.openxmlformats.org/officeDocument/2006/relationships/hyperlink" Target="https://beautyworld.com.kw/" TargetMode="External" Id="rId126"/><Relationship Type="http://schemas.openxmlformats.org/officeDocument/2006/relationships/hyperlink" Target="https://beautyworld.com.kw/" TargetMode="External" Id="rId127"/><Relationship Type="http://schemas.openxmlformats.org/officeDocument/2006/relationships/hyperlink" Target="https://www.behbehaniwatchworld.com.kw/" TargetMode="External" Id="rId128"/><Relationship Type="http://schemas.openxmlformats.org/officeDocument/2006/relationships/hyperlink" Target="https://www.linkedin.com/company/mohammad-saleh-reza-yousuf-behbehani-co" TargetMode="External" Id="rId129"/><Relationship Type="http://schemas.openxmlformats.org/officeDocument/2006/relationships/hyperlink" Target="https://www.behbehaniwatchworld.com.kw/" TargetMode="External" Id="rId130"/><Relationship Type="http://schemas.openxmlformats.org/officeDocument/2006/relationships/hyperlink" Target="https://belovedone.com/kuwait/" TargetMode="External" Id="rId131"/><Relationship Type="http://schemas.openxmlformats.org/officeDocument/2006/relationships/hyperlink" Target="https://belovedone.com/kuwait/" TargetMode="External" Id="rId132"/><Relationship Type="http://schemas.openxmlformats.org/officeDocument/2006/relationships/hyperlink" Target="https://berryandbloom.co/" TargetMode="External" Id="rId133"/><Relationship Type="http://schemas.openxmlformats.org/officeDocument/2006/relationships/hyperlink" Target="https://berryandbloom.co/" TargetMode="External" Id="rId134"/><Relationship Type="http://schemas.openxmlformats.org/officeDocument/2006/relationships/hyperlink" Target="https://www.bershka.com/kw/" TargetMode="External" Id="rId135"/><Relationship Type="http://schemas.openxmlformats.org/officeDocument/2006/relationships/hyperlink" Target="https://www.linkedin.com/company/alshayagroup" TargetMode="External" Id="rId136"/><Relationship Type="http://schemas.openxmlformats.org/officeDocument/2006/relationships/hyperlink" Target="https://www.bershka.com/kw/" TargetMode="External" Id="rId137"/><Relationship Type="http://schemas.openxmlformats.org/officeDocument/2006/relationships/hyperlink" Target="https://best.com.kw/" TargetMode="External" Id="rId138"/><Relationship Type="http://schemas.openxmlformats.org/officeDocument/2006/relationships/hyperlink" Target="https://www.linkedin.com/company/best-alyousifi" TargetMode="External" Id="rId139"/><Relationship Type="http://schemas.openxmlformats.org/officeDocument/2006/relationships/hyperlink" Target="https://best.com.kw/" TargetMode="External" Id="rId140"/><Relationship Type="http://schemas.openxmlformats.org/officeDocument/2006/relationships/hyperlink" Target="https://beyondroaster.com/" TargetMode="External" Id="rId141"/><Relationship Type="http://schemas.openxmlformats.org/officeDocument/2006/relationships/hyperlink" Target="https://beyondroaster.com/" TargetMode="External" Id="rId142"/><Relationship Type="http://schemas.openxmlformats.org/officeDocument/2006/relationships/hyperlink" Target="https://bindousr.com.kw/" TargetMode="External" Id="rId143"/><Relationship Type="http://schemas.openxmlformats.org/officeDocument/2006/relationships/hyperlink" Target="https://bindousr.com.kw/" TargetMode="External" Id="rId144"/><Relationship Type="http://schemas.openxmlformats.org/officeDocument/2006/relationships/hyperlink" Target="https://www.bissell.com.kw/" TargetMode="External" Id="rId145"/><Relationship Type="http://schemas.openxmlformats.org/officeDocument/2006/relationships/hyperlink" Target="https://www.bissell.com.kw/" TargetMode="External" Id="rId146"/><Relationship Type="http://schemas.openxmlformats.org/officeDocument/2006/relationships/hyperlink" Target="https://www.bjbeauty.co/" TargetMode="External" Id="rId147"/><Relationship Type="http://schemas.openxmlformats.org/officeDocument/2006/relationships/hyperlink" Target="https://www.linkedin.com/company/bj-beauty-cosmetics" TargetMode="External" Id="rId148"/><Relationship Type="http://schemas.openxmlformats.org/officeDocument/2006/relationships/hyperlink" Target="https://www.bjbeauty.co/" TargetMode="External" Id="rId149"/><Relationship Type="http://schemas.openxmlformats.org/officeDocument/2006/relationships/hyperlink" Target="https://www.blink.com.kw/" TargetMode="External" Id="rId150"/><Relationship Type="http://schemas.openxmlformats.org/officeDocument/2006/relationships/hyperlink" Target="https://www.linkedin.com/company/blinkkwt" TargetMode="External" Id="rId151"/><Relationship Type="http://schemas.openxmlformats.org/officeDocument/2006/relationships/hyperlink" Target="https://www.blink.com.kw/" TargetMode="External" Id="rId152"/><Relationship Type="http://schemas.openxmlformats.org/officeDocument/2006/relationships/hyperlink" Target="https://www.blinktrends.com.kw/" TargetMode="External" Id="rId153"/><Relationship Type="http://schemas.openxmlformats.org/officeDocument/2006/relationships/hyperlink" Target="https://www.blinktrends.com.kw/" TargetMode="External" Id="rId154"/><Relationship Type="http://schemas.openxmlformats.org/officeDocument/2006/relationships/hyperlink" Target="https://bloomingdales.ae/" TargetMode="External" Id="rId155"/><Relationship Type="http://schemas.openxmlformats.org/officeDocument/2006/relationships/hyperlink" Target="https://www.linkedin.com/company/al-tayer-group" TargetMode="External" Id="rId156"/><Relationship Type="http://schemas.openxmlformats.org/officeDocument/2006/relationships/hyperlink" Target="https://bloomingdales.ae/" TargetMode="External" Id="rId157"/><Relationship Type="http://schemas.openxmlformats.org/officeDocument/2006/relationships/hyperlink" Target="https://bloomingdales.com.kw/" TargetMode="External" Id="rId158"/><Relationship Type="http://schemas.openxmlformats.org/officeDocument/2006/relationships/hyperlink" Target="https://www.linkedin.com/company/al-tayer-group" TargetMode="External" Id="rId159"/><Relationship Type="http://schemas.openxmlformats.org/officeDocument/2006/relationships/hyperlink" Target="https://bloomingdales.com.kw/" TargetMode="External" Id="rId160"/><Relationship Type="http://schemas.openxmlformats.org/officeDocument/2006/relationships/hyperlink" Target="https://bluestoreq8.com/" TargetMode="External" Id="rId161"/><Relationship Type="http://schemas.openxmlformats.org/officeDocument/2006/relationships/hyperlink" Target="https://bluestoreq8.com/" TargetMode="External" Id="rId162"/><Relationship Type="http://schemas.openxmlformats.org/officeDocument/2006/relationships/hyperlink" Target="https://bluepassionkw.com/" TargetMode="External" Id="rId163"/><Relationship Type="http://schemas.openxmlformats.org/officeDocument/2006/relationships/hyperlink" Target="https://bluepassionkw.com/" TargetMode="External" Id="rId164"/><Relationship Type="http://schemas.openxmlformats.org/officeDocument/2006/relationships/hyperlink" Target="https://kw.boots.com/" TargetMode="External" Id="rId165"/><Relationship Type="http://schemas.openxmlformats.org/officeDocument/2006/relationships/hyperlink" Target="https://www.linkedin.com/company/alshayagroup" TargetMode="External" Id="rId166"/><Relationship Type="http://schemas.openxmlformats.org/officeDocument/2006/relationships/hyperlink" Target="https://kw.boots.com/" TargetMode="External" Id="rId167"/><Relationship Type="http://schemas.openxmlformats.org/officeDocument/2006/relationships/hyperlink" Target="https://www.bouticare.com/en-kw/" TargetMode="External" Id="rId168"/><Relationship Type="http://schemas.openxmlformats.org/officeDocument/2006/relationships/hyperlink" Target="https://www.bouticare.com/en-kw/" TargetMode="External" Id="rId169"/><Relationship Type="http://schemas.openxmlformats.org/officeDocument/2006/relationships/hyperlink" Target="https://www.boutiqaat.com/ar-kw/" TargetMode="External" Id="rId170"/><Relationship Type="http://schemas.openxmlformats.org/officeDocument/2006/relationships/hyperlink" Target="https://www.linkedin.com/company/boutiqaatlifestyle" TargetMode="External" Id="rId171"/><Relationship Type="http://schemas.openxmlformats.org/officeDocument/2006/relationships/hyperlink" Target="https://www.boutiqaat.com/ar-kw/" TargetMode="External" Id="rId172"/><Relationship Type="http://schemas.openxmlformats.org/officeDocument/2006/relationships/hyperlink" Target="https://boutiquejz.com/" TargetMode="External" Id="rId173"/><Relationship Type="http://schemas.openxmlformats.org/officeDocument/2006/relationships/hyperlink" Target="https://boutiquejz.com/" TargetMode="External" Id="rId174"/><Relationship Type="http://schemas.openxmlformats.org/officeDocument/2006/relationships/hyperlink" Target="https://kw.ahmedalmaghribi.com/" TargetMode="External" Id="rId175"/><Relationship Type="http://schemas.openxmlformats.org/officeDocument/2006/relationships/hyperlink" Target="https://kw.ahmedalmaghribi.com/" TargetMode="External" Id="rId176"/><Relationship Type="http://schemas.openxmlformats.org/officeDocument/2006/relationships/hyperlink" Target="https://www.victoriassecret.com.kw/" TargetMode="External" Id="rId177"/><Relationship Type="http://schemas.openxmlformats.org/officeDocument/2006/relationships/hyperlink" Target="https://www.linkedin.com/company/alshayagroup" TargetMode="External" Id="rId178"/><Relationship Type="http://schemas.openxmlformats.org/officeDocument/2006/relationships/hyperlink" Target="https://www.victoriassecret.com.kw/" TargetMode="External" Id="rId179"/><Relationship Type="http://schemas.openxmlformats.org/officeDocument/2006/relationships/hyperlink" Target="https://www.rullart.com/" TargetMode="External" Id="rId180"/><Relationship Type="http://schemas.openxmlformats.org/officeDocument/2006/relationships/hyperlink" Target="https://www.rullart.com/" TargetMode="External" Id="rId181"/><Relationship Type="http://schemas.openxmlformats.org/officeDocument/2006/relationships/hyperlink" Target="https://bythebunch.shop/" TargetMode="External" Id="rId182"/><Relationship Type="http://schemas.openxmlformats.org/officeDocument/2006/relationships/hyperlink" Target="https://bythebunch.shop/" TargetMode="External" Id="rId183"/><Relationship Type="http://schemas.openxmlformats.org/officeDocument/2006/relationships/hyperlink" Target="https://thecakeshop.com.kw/" TargetMode="External" Id="rId184"/><Relationship Type="http://schemas.openxmlformats.org/officeDocument/2006/relationships/hyperlink" Target="https://thecakeshop.com.kw/" TargetMode="External" Id="rId185"/><Relationship Type="http://schemas.openxmlformats.org/officeDocument/2006/relationships/hyperlink" Target="https://www.campomarziogcc.com/" TargetMode="External" Id="rId186"/><Relationship Type="http://schemas.openxmlformats.org/officeDocument/2006/relationships/hyperlink" Target="https://www.campomarziogcc.com/" TargetMode="External" Id="rId187"/><Relationship Type="http://schemas.openxmlformats.org/officeDocument/2006/relationships/hyperlink" Target="https://cascades.com.kw/" TargetMode="External" Id="rId188"/><Relationship Type="http://schemas.openxmlformats.org/officeDocument/2006/relationships/hyperlink" Target="https://cascades.com.kw/" TargetMode="External" Id="rId189"/><Relationship Type="http://schemas.openxmlformats.org/officeDocument/2006/relationships/hyperlink" Target="https://www.centrepointstores.com/" TargetMode="External" Id="rId190"/><Relationship Type="http://schemas.openxmlformats.org/officeDocument/2006/relationships/hyperlink" Target="https://www.linkedin.com/company/landmark-group" TargetMode="External" Id="rId191"/><Relationship Type="http://schemas.openxmlformats.org/officeDocument/2006/relationships/hyperlink" Target="https://www.centrepointstores.com/" TargetMode="External" Id="rId192"/><Relationship Type="http://schemas.openxmlformats.org/officeDocument/2006/relationships/hyperlink" Target="https://www.centrepointstores.com/kw/" TargetMode="External" Id="rId193"/><Relationship Type="http://schemas.openxmlformats.org/officeDocument/2006/relationships/hyperlink" Target="https://www.linkedin.com/company/landmark-group" TargetMode="External" Id="rId194"/><Relationship Type="http://schemas.openxmlformats.org/officeDocument/2006/relationships/hyperlink" Target="https://www.centrepointstores.com/kw/" TargetMode="External" Id="rId195"/><Relationship Type="http://schemas.openxmlformats.org/officeDocument/2006/relationships/hyperlink" Target="https://www.chanel.com/kw-ar/" TargetMode="External" Id="rId196"/><Relationship Type="http://schemas.openxmlformats.org/officeDocument/2006/relationships/hyperlink" Target="https://www.linkedin.com/company/chanel" TargetMode="External" Id="rId197"/><Relationship Type="http://schemas.openxmlformats.org/officeDocument/2006/relationships/hyperlink" Target="https://www.chanel.com/kw-ar/" TargetMode="External" Id="rId198"/><Relationship Type="http://schemas.openxmlformats.org/officeDocument/2006/relationships/hyperlink" Target="https://www.charleskeith.com/kw/" TargetMode="External" Id="rId199"/><Relationship Type="http://schemas.openxmlformats.org/officeDocument/2006/relationships/hyperlink" Target="https://www.linkedin.com/company/charles-&amp;-keith-singapore-pte-ltd" TargetMode="External" Id="rId200"/><Relationship Type="http://schemas.openxmlformats.org/officeDocument/2006/relationships/hyperlink" Target="https://www.charleskeith.com/kw/" TargetMode="External" Id="rId201"/><Relationship Type="http://schemas.openxmlformats.org/officeDocument/2006/relationships/hyperlink" Target="https://chickuwait.com/" TargetMode="External" Id="rId202"/><Relationship Type="http://schemas.openxmlformats.org/officeDocument/2006/relationships/hyperlink" Target="https://chickuwait.com/" TargetMode="External" Id="rId203"/><Relationship Type="http://schemas.openxmlformats.org/officeDocument/2006/relationships/hyperlink" Target="https://chillibeans.com.kw/" TargetMode="External" Id="rId204"/><Relationship Type="http://schemas.openxmlformats.org/officeDocument/2006/relationships/hyperlink" Target="https://chillibeans.com.kw/" TargetMode="External" Id="rId205"/><Relationship Type="http://schemas.openxmlformats.org/officeDocument/2006/relationships/hyperlink" Target="https://chipsorders.com/kw-ar/" TargetMode="External" Id="rId206"/><Relationship Type="http://schemas.openxmlformats.org/officeDocument/2006/relationships/hyperlink" Target="https://www.linkedin.com/company/chipspage" TargetMode="External" Id="rId207"/><Relationship Type="http://schemas.openxmlformats.org/officeDocument/2006/relationships/hyperlink" Target="https://chipsorders.com/kw-ar/" TargetMode="External" Id="rId208"/><Relationship Type="http://schemas.openxmlformats.org/officeDocument/2006/relationships/hyperlink" Target="https://chocobee.com/" TargetMode="External" Id="rId209"/><Relationship Type="http://schemas.openxmlformats.org/officeDocument/2006/relationships/hyperlink" Target="https://chocobee.com/" TargetMode="External" Id="rId210"/><Relationship Type="http://schemas.openxmlformats.org/officeDocument/2006/relationships/hyperlink" Target="https://www.chopard.com/en-kw/" TargetMode="External" Id="rId211"/><Relationship Type="http://schemas.openxmlformats.org/officeDocument/2006/relationships/hyperlink" Target="https://www.linkedin.com/company/chopard" TargetMode="External" Id="rId212"/><Relationship Type="http://schemas.openxmlformats.org/officeDocument/2006/relationships/hyperlink" Target="https://www.chopard.com/en-kw/" TargetMode="External" Id="rId213"/><Relationship Type="http://schemas.openxmlformats.org/officeDocument/2006/relationships/hyperlink" Target="https://www.claires.com.kw/" TargetMode="External" Id="rId214"/><Relationship Type="http://schemas.openxmlformats.org/officeDocument/2006/relationships/hyperlink" Target="https://www.claires.com.kw/" TargetMode="External" Id="rId215"/><Relationship Type="http://schemas.openxmlformats.org/officeDocument/2006/relationships/hyperlink" Target="https://www.clarksstores.com.kw/" TargetMode="External" Id="rId216"/><Relationship Type="http://schemas.openxmlformats.org/officeDocument/2006/relationships/hyperlink" Target="https://www.linkedin.com/company/clarks" TargetMode="External" Id="rId217"/><Relationship Type="http://schemas.openxmlformats.org/officeDocument/2006/relationships/hyperlink" Target="https://www.clarksstores.com.kw/" TargetMode="External" Id="rId218"/><Relationship Type="http://schemas.openxmlformats.org/officeDocument/2006/relationships/hyperlink" Target="https://www.coach.com.kw/" TargetMode="External" Id="rId219"/><Relationship Type="http://schemas.openxmlformats.org/officeDocument/2006/relationships/hyperlink" Target="https://www.linkedin.com/company/coach" TargetMode="External" Id="rId220"/><Relationship Type="http://schemas.openxmlformats.org/officeDocument/2006/relationships/hyperlink" Target="https://www.coach.com.kw/" TargetMode="External" Id="rId221"/><Relationship Type="http://schemas.openxmlformats.org/officeDocument/2006/relationships/hyperlink" Target="https://code.com.kw/" TargetMode="External" Id="rId222"/><Relationship Type="http://schemas.openxmlformats.org/officeDocument/2006/relationships/hyperlink" Target="https://code.com.kw/" TargetMode="External" Id="rId223"/><Relationship Type="http://schemas.openxmlformats.org/officeDocument/2006/relationships/hyperlink" Target="https://coffeetoolskw.com/" TargetMode="External" Id="rId224"/><Relationship Type="http://schemas.openxmlformats.org/officeDocument/2006/relationships/hyperlink" Target="https://www.linkedin.com/company/coffeetools" TargetMode="External" Id="rId225"/><Relationship Type="http://schemas.openxmlformats.org/officeDocument/2006/relationships/hyperlink" Target="https://coffeetoolskw.com/" TargetMode="External" Id="rId226"/><Relationship Type="http://schemas.openxmlformats.org/officeDocument/2006/relationships/hyperlink" Target="https://colehaan.com.kw/" TargetMode="External" Id="rId227"/><Relationship Type="http://schemas.openxmlformats.org/officeDocument/2006/relationships/hyperlink" Target="https://www.linkedin.com/company/al-yasra-fashion-company-kuwait" TargetMode="External" Id="rId228"/><Relationship Type="http://schemas.openxmlformats.org/officeDocument/2006/relationships/hyperlink" Target="https://colehaan.com.kw/" TargetMode="External" Id="rId229"/><Relationship Type="http://schemas.openxmlformats.org/officeDocument/2006/relationships/hyperlink" Target="https://comfortzone.com.kw/" TargetMode="External" Id="rId230"/><Relationship Type="http://schemas.openxmlformats.org/officeDocument/2006/relationships/hyperlink" Target="https://comfortzone.com.kw/" TargetMode="External" Id="rId231"/><Relationship Type="http://schemas.openxmlformats.org/officeDocument/2006/relationships/hyperlink" Target="https://kw.cos.com/" TargetMode="External" Id="rId232"/><Relationship Type="http://schemas.openxmlformats.org/officeDocument/2006/relationships/hyperlink" Target="https://www.linkedin.com/company/alshayagroup" TargetMode="External" Id="rId233"/><Relationship Type="http://schemas.openxmlformats.org/officeDocument/2006/relationships/hyperlink" Target="https://kw.cos.com/" TargetMode="External" Id="rId234"/><Relationship Type="http://schemas.openxmlformats.org/officeDocument/2006/relationships/hyperlink" Target="https://www.creality.com.kw/" TargetMode="External" Id="rId235"/><Relationship Type="http://schemas.openxmlformats.org/officeDocument/2006/relationships/hyperlink" Target="https://www.creality.com.kw/" TargetMode="External" Id="rId236"/><Relationship Type="http://schemas.openxmlformats.org/officeDocument/2006/relationships/hyperlink" Target="https://cut.com.kw/" TargetMode="External" Id="rId237"/><Relationship Type="http://schemas.openxmlformats.org/officeDocument/2006/relationships/hyperlink" Target="https://cut.com.kw/" TargetMode="External" Id="rId238"/><Relationship Type="http://schemas.openxmlformats.org/officeDocument/2006/relationships/hyperlink" Target="https://daralteeb.com.kw/" TargetMode="External" Id="rId239"/><Relationship Type="http://schemas.openxmlformats.org/officeDocument/2006/relationships/hyperlink" Target="https://daralteeb.com.kw/" TargetMode="External" Id="rId240"/><Relationship Type="http://schemas.openxmlformats.org/officeDocument/2006/relationships/hyperlink" Target="https://darsafaqat.com/country/kw/" TargetMode="External" Id="rId241"/><Relationship Type="http://schemas.openxmlformats.org/officeDocument/2006/relationships/hyperlink" Target="https://darsafaqat.com/country/kw/" TargetMode="External" Id="rId242"/><Relationship Type="http://schemas.openxmlformats.org/officeDocument/2006/relationships/hyperlink" Target="https://www.decaar.com.kw/" TargetMode="External" Id="rId243"/><Relationship Type="http://schemas.openxmlformats.org/officeDocument/2006/relationships/hyperlink" Target="https://www.decaar.com.kw/" TargetMode="External" Id="rId244"/><Relationship Type="http://schemas.openxmlformats.org/officeDocument/2006/relationships/hyperlink" Target="https://decathlon.com.kw/" TargetMode="External" Id="rId245"/><Relationship Type="http://schemas.openxmlformats.org/officeDocument/2006/relationships/hyperlink" Target="https://www.linkedin.com/company/azadea-group" TargetMode="External" Id="rId246"/><Relationship Type="http://schemas.openxmlformats.org/officeDocument/2006/relationships/hyperlink" Target="https://decathlon.com.kw/" TargetMode="External" Id="rId247"/><Relationship Type="http://schemas.openxmlformats.org/officeDocument/2006/relationships/hyperlink" Target="https://www.deli.com.kw/" TargetMode="External" Id="rId248"/><Relationship Type="http://schemas.openxmlformats.org/officeDocument/2006/relationships/hyperlink" Target="https://www.deli.com.kw/" TargetMode="External" Id="rId249"/><Relationship Type="http://schemas.openxmlformats.org/officeDocument/2006/relationships/hyperlink" Target="https://www.desigual.com/en_KW/" TargetMode="External" Id="rId250"/><Relationship Type="http://schemas.openxmlformats.org/officeDocument/2006/relationships/hyperlink" Target="https://www.desigual.com/en_KW/" TargetMode="External" Id="rId251"/><Relationship Type="http://schemas.openxmlformats.org/officeDocument/2006/relationships/hyperlink" Target="https://www.dhuha.com/" TargetMode="External" Id="rId252"/><Relationship Type="http://schemas.openxmlformats.org/officeDocument/2006/relationships/hyperlink" Target="https://www.dhuha.com/" TargetMode="External" Id="rId253"/><Relationship Type="http://schemas.openxmlformats.org/officeDocument/2006/relationships/hyperlink" Target="https://kw.diesel.com/" TargetMode="External" Id="rId254"/><Relationship Type="http://schemas.openxmlformats.org/officeDocument/2006/relationships/hyperlink" Target="https://kw.diesel.com/" TargetMode="External" Id="rId255"/><Relationship Type="http://schemas.openxmlformats.org/officeDocument/2006/relationships/hyperlink" Target="https://digits.com.kw/" TargetMode="External" Id="rId256"/><Relationship Type="http://schemas.openxmlformats.org/officeDocument/2006/relationships/hyperlink" Target="https://www.linkedin.com/company/digits-general-trading-co.-apple-authorized-reseller-" TargetMode="External" Id="rId257"/><Relationship Type="http://schemas.openxmlformats.org/officeDocument/2006/relationships/hyperlink" Target="https://digits.com.kw/" TargetMode="External" Id="rId258"/><Relationship Type="http://schemas.openxmlformats.org/officeDocument/2006/relationships/hyperlink" Target="https://shop-beauty.dior.com.kw/" TargetMode="External" Id="rId259"/><Relationship Type="http://schemas.openxmlformats.org/officeDocument/2006/relationships/hyperlink" Target="https://shop-beauty.dior.com.kw/" TargetMode="External" Id="rId260"/><Relationship Type="http://schemas.openxmlformats.org/officeDocument/2006/relationships/hyperlink" Target="https://dkhoun.com.sa/" TargetMode="External" Id="rId261"/><Relationship Type="http://schemas.openxmlformats.org/officeDocument/2006/relationships/hyperlink" Target="https://dkhoun.com.sa/" TargetMode="External" Id="rId262"/><Relationship Type="http://schemas.openxmlformats.org/officeDocument/2006/relationships/hyperlink" Target="https://dkny.com.kw/" TargetMode="External" Id="rId263"/><Relationship Type="http://schemas.openxmlformats.org/officeDocument/2006/relationships/hyperlink" Target="https://www.linkedin.com/company/al-yasra-fashion-company-kuwait" TargetMode="External" Id="rId264"/><Relationship Type="http://schemas.openxmlformats.org/officeDocument/2006/relationships/hyperlink" Target="https://dkny.com.kw/" TargetMode="External" Id="rId265"/><Relationship Type="http://schemas.openxmlformats.org/officeDocument/2006/relationships/hyperlink" Target="https://drops.me/en-kw/" TargetMode="External" Id="rId266"/><Relationship Type="http://schemas.openxmlformats.org/officeDocument/2006/relationships/hyperlink" Target="https://www.linkedin.com/company/drops-kuwait" TargetMode="External" Id="rId267"/><Relationship Type="http://schemas.openxmlformats.org/officeDocument/2006/relationships/hyperlink" Target="https://drops.me/en-kw/" TargetMode="External" Id="rId268"/><Relationship Type="http://schemas.openxmlformats.org/officeDocument/2006/relationships/hyperlink" Target="https://www.dyson.com.kw/" TargetMode="External" Id="rId269"/><Relationship Type="http://schemas.openxmlformats.org/officeDocument/2006/relationships/hyperlink" Target="https://www.linkedin.com/company/dyson" TargetMode="External" Id="rId270"/><Relationship Type="http://schemas.openxmlformats.org/officeDocument/2006/relationships/hyperlink" Target="https://www.dyson.com.kw/" TargetMode="External" Id="rId271"/><Relationship Type="http://schemas.openxmlformats.org/officeDocument/2006/relationships/hyperlink" Target="https://eagerpilots.com.kw/" TargetMode="External" Id="rId272"/><Relationship Type="http://schemas.openxmlformats.org/officeDocument/2006/relationships/hyperlink" Target="https://eagerpilots.com.kw/" TargetMode="External" Id="rId273"/><Relationship Type="http://schemas.openxmlformats.org/officeDocument/2006/relationships/hyperlink" Target="https://eldora-kw.com/" TargetMode="External" Id="rId274"/><Relationship Type="http://schemas.openxmlformats.org/officeDocument/2006/relationships/hyperlink" Target="https://eldora-kw.com/" TargetMode="External" Id="rId275"/><Relationship Type="http://schemas.openxmlformats.org/officeDocument/2006/relationships/hyperlink" Target="https://www.eitkw.com/" TargetMode="External" Id="rId276"/><Relationship Type="http://schemas.openxmlformats.org/officeDocument/2006/relationships/hyperlink" Target="https://www.eitkw.com/" TargetMode="External" Id="rId277"/><Relationship Type="http://schemas.openxmlformats.org/officeDocument/2006/relationships/hyperlink" Target="https://elitewholesalekuwait.com/" TargetMode="External" Id="rId278"/><Relationship Type="http://schemas.openxmlformats.org/officeDocument/2006/relationships/hyperlink" Target="https://elitewholesalekuwait.com/" TargetMode="External" Id="rId279"/><Relationship Type="http://schemas.openxmlformats.org/officeDocument/2006/relationships/hyperlink" Target="https://www.emarketkw.com/" TargetMode="External" Id="rId280"/><Relationship Type="http://schemas.openxmlformats.org/officeDocument/2006/relationships/hyperlink" Target="https://www.linkedin.com/company/emarketkw" TargetMode="External" Id="rId281"/><Relationship Type="http://schemas.openxmlformats.org/officeDocument/2006/relationships/hyperlink" Target="https://www.emarketkw.com/" TargetMode="External" Id="rId282"/><Relationship Type="http://schemas.openxmlformats.org/officeDocument/2006/relationships/hyperlink" Target="https://ar-kw.emvano.com/" TargetMode="External" Id="rId283"/><Relationship Type="http://schemas.openxmlformats.org/officeDocument/2006/relationships/hyperlink" Target="https://ar-kw.emvano.com/" TargetMode="External" Id="rId284"/><Relationship Type="http://schemas.openxmlformats.org/officeDocument/2006/relationships/hyperlink" Target="https://www.engage.com.kw/" TargetMode="External" Id="rId285"/><Relationship Type="http://schemas.openxmlformats.org/officeDocument/2006/relationships/hyperlink" Target="https://www.engage.com.kw/" TargetMode="External" Id="rId286"/><Relationship Type="http://schemas.openxmlformats.org/officeDocument/2006/relationships/hyperlink" Target="https://www.eureka.com.kw/" TargetMode="External" Id="rId287"/><Relationship Type="http://schemas.openxmlformats.org/officeDocument/2006/relationships/hyperlink" Target="https://www.linkedin.com/company/eurekakuwait" TargetMode="External" Id="rId288"/><Relationship Type="http://schemas.openxmlformats.org/officeDocument/2006/relationships/hyperlink" Target="https://www.eureka.com.kw/" TargetMode="External" Id="rId289"/><Relationship Type="http://schemas.openxmlformats.org/officeDocument/2006/relationships/hyperlink" Target="https://evakw.com/" TargetMode="External" Id="rId290"/><Relationship Type="http://schemas.openxmlformats.org/officeDocument/2006/relationships/hyperlink" Target="https://evakw.com/" TargetMode="External" Id="rId291"/><Relationship Type="http://schemas.openxmlformats.org/officeDocument/2006/relationships/hyperlink" Target="https://www.evon.com.kw/" TargetMode="External" Id="rId292"/><Relationship Type="http://schemas.openxmlformats.org/officeDocument/2006/relationships/hyperlink" Target="https://www.evon.com.kw/" TargetMode="External" Id="rId293"/><Relationship Type="http://schemas.openxmlformats.org/officeDocument/2006/relationships/hyperlink" Target="https://eyewa.com/kw-en/" TargetMode="External" Id="rId294"/><Relationship Type="http://schemas.openxmlformats.org/officeDocument/2006/relationships/hyperlink" Target="https://www.linkedin.com/company/eyewa" TargetMode="External" Id="rId295"/><Relationship Type="http://schemas.openxmlformats.org/officeDocument/2006/relationships/hyperlink" Target="https://eyewa.com/kw-en/" TargetMode="External" Id="rId296"/><Relationship Type="http://schemas.openxmlformats.org/officeDocument/2006/relationships/hyperlink" Target="https://www.faces.com/" TargetMode="External" Id="rId297"/><Relationship Type="http://schemas.openxmlformats.org/officeDocument/2006/relationships/hyperlink" Target="https://www.faces.com/" TargetMode="External" Id="rId298"/><Relationship Type="http://schemas.openxmlformats.org/officeDocument/2006/relationships/hyperlink" Target="https://falcon.com.kw/" TargetMode="External" Id="rId299"/><Relationship Type="http://schemas.openxmlformats.org/officeDocument/2006/relationships/hyperlink" Target="https://www.linkedin.com/company/efalcon-ecommerce" TargetMode="External" Id="rId300"/><Relationship Type="http://schemas.openxmlformats.org/officeDocument/2006/relationships/hyperlink" Target="https://falcon.com.kw/" TargetMode="External" Id="rId301"/><Relationship Type="http://schemas.openxmlformats.org/officeDocument/2006/relationships/hyperlink" Target="https://falke.com.kw/" TargetMode="External" Id="rId302"/><Relationship Type="http://schemas.openxmlformats.org/officeDocument/2006/relationships/hyperlink" Target="https://falke.com.kw/" TargetMode="External" Id="rId303"/><Relationship Type="http://schemas.openxmlformats.org/officeDocument/2006/relationships/hyperlink" Target="https://festivity.com.kw/" TargetMode="External" Id="rId304"/><Relationship Type="http://schemas.openxmlformats.org/officeDocument/2006/relationships/hyperlink" Target="https://festivity.com.kw/" TargetMode="External" Id="rId305"/><Relationship Type="http://schemas.openxmlformats.org/officeDocument/2006/relationships/hyperlink" Target="https://fkjewellers.com/" TargetMode="External" Id="rId306"/><Relationship Type="http://schemas.openxmlformats.org/officeDocument/2006/relationships/hyperlink" Target="https://www.linkedin.com/company/fkjewellers" TargetMode="External" Id="rId307"/><Relationship Type="http://schemas.openxmlformats.org/officeDocument/2006/relationships/hyperlink" Target="https://fkjewellers.com/" TargetMode="External" Id="rId308"/><Relationship Type="http://schemas.openxmlformats.org/officeDocument/2006/relationships/hyperlink" Target="https://florakuwait.com/" TargetMode="External" Id="rId309"/><Relationship Type="http://schemas.openxmlformats.org/officeDocument/2006/relationships/hyperlink" Target="https://florakuwait.com/" TargetMode="External" Id="rId310"/><Relationship Type="http://schemas.openxmlformats.org/officeDocument/2006/relationships/hyperlink" Target="https://floward.com/en-kw/" TargetMode="External" Id="rId311"/><Relationship Type="http://schemas.openxmlformats.org/officeDocument/2006/relationships/hyperlink" Target="https://www.linkedin.com/company/flowardco" TargetMode="External" Id="rId312"/><Relationship Type="http://schemas.openxmlformats.org/officeDocument/2006/relationships/hyperlink" Target="https://floward.com/en-kw/" TargetMode="External" Id="rId313"/><Relationship Type="http://schemas.openxmlformats.org/officeDocument/2006/relationships/hyperlink" Target="https://flowersinkuwait.com/" TargetMode="External" Id="rId314"/><Relationship Type="http://schemas.openxmlformats.org/officeDocument/2006/relationships/hyperlink" Target="https://flowersinkuwait.com/" TargetMode="External" Id="rId315"/><Relationship Type="http://schemas.openxmlformats.org/officeDocument/2006/relationships/hyperlink" Target="https://www.footlocker.com.kw/" TargetMode="External" Id="rId316"/><Relationship Type="http://schemas.openxmlformats.org/officeDocument/2006/relationships/hyperlink" Target="https://www.linkedin.com/company/alshayagroup" TargetMode="External" Id="rId317"/><Relationship Type="http://schemas.openxmlformats.org/officeDocument/2006/relationships/hyperlink" Target="https://www.footlocker.com.kw/" TargetMode="External" Id="rId318"/><Relationship Type="http://schemas.openxmlformats.org/officeDocument/2006/relationships/hyperlink" Target="https://frixhardware.com/" TargetMode="External" Id="rId319"/><Relationship Type="http://schemas.openxmlformats.org/officeDocument/2006/relationships/hyperlink" Target="https://frixhardware.com/" TargetMode="External" Id="rId320"/><Relationship Type="http://schemas.openxmlformats.org/officeDocument/2006/relationships/hyperlink" Target="https://myfusioncart.com/" TargetMode="External" Id="rId321"/><Relationship Type="http://schemas.openxmlformats.org/officeDocument/2006/relationships/hyperlink" Target="https://myfusioncart.com/" TargetMode="External" Id="rId322"/><Relationship Type="http://schemas.openxmlformats.org/officeDocument/2006/relationships/hyperlink" Target="https://future.com.kw/" TargetMode="External" Id="rId323"/><Relationship Type="http://schemas.openxmlformats.org/officeDocument/2006/relationships/hyperlink" Target="https://www.linkedin.com/company/future-store" TargetMode="External" Id="rId324"/><Relationship Type="http://schemas.openxmlformats.org/officeDocument/2006/relationships/hyperlink" Target="https://future.com.kw/" TargetMode="External" Id="rId325"/><Relationship Type="http://schemas.openxmlformats.org/officeDocument/2006/relationships/hyperlink" Target="https://gait.com.kw/" TargetMode="External" Id="rId326"/><Relationship Type="http://schemas.openxmlformats.org/officeDocument/2006/relationships/hyperlink" Target="https://www.linkedin.com/company/gait-mena" TargetMode="External" Id="rId327"/><Relationship Type="http://schemas.openxmlformats.org/officeDocument/2006/relationships/hyperlink" Target="https://gait.com.kw/" TargetMode="External" Id="rId328"/><Relationship Type="http://schemas.openxmlformats.org/officeDocument/2006/relationships/hyperlink" Target="https://gamestore.com.kw/" TargetMode="External" Id="rId329"/><Relationship Type="http://schemas.openxmlformats.org/officeDocument/2006/relationships/hyperlink" Target="https://gamestore.com.kw/" TargetMode="External" Id="rId330"/><Relationship Type="http://schemas.openxmlformats.org/officeDocument/2006/relationships/hyperlink" Target="https://gant.com.kw/" TargetMode="External" Id="rId331"/><Relationship Type="http://schemas.openxmlformats.org/officeDocument/2006/relationships/hyperlink" Target="https://www.linkedin.com/company/gant-ab" TargetMode="External" Id="rId332"/><Relationship Type="http://schemas.openxmlformats.org/officeDocument/2006/relationships/hyperlink" Target="https://gant.com.kw/" TargetMode="External" Id="rId333"/><Relationship Type="http://schemas.openxmlformats.org/officeDocument/2006/relationships/hyperlink" Target="https://www.gap.com.kw/" TargetMode="External" Id="rId334"/><Relationship Type="http://schemas.openxmlformats.org/officeDocument/2006/relationships/hyperlink" Target="https://www.gap.com.kw/" TargetMode="External" Id="rId335"/><Relationship Type="http://schemas.openxmlformats.org/officeDocument/2006/relationships/hyperlink" Target="https://germainedecapuccini.com.kw/" TargetMode="External" Id="rId336"/><Relationship Type="http://schemas.openxmlformats.org/officeDocument/2006/relationships/hyperlink" Target="https://germainedecapuccini.com.kw/" TargetMode="External" Id="rId337"/><Relationship Type="http://schemas.openxmlformats.org/officeDocument/2006/relationships/hyperlink" Target="https://www.giordano.com.kw/" TargetMode="External" Id="rId338"/><Relationship Type="http://schemas.openxmlformats.org/officeDocument/2006/relationships/hyperlink" Target="https://www.giordano.com.kw/" TargetMode="External" Id="rId339"/><Relationship Type="http://schemas.openxmlformats.org/officeDocument/2006/relationships/hyperlink" Target="https://gofresh.com.kw/" TargetMode="External" Id="rId340"/><Relationship Type="http://schemas.openxmlformats.org/officeDocument/2006/relationships/hyperlink" Target="https://gofresh.com.kw/" TargetMode="External" Id="rId341"/><Relationship Type="http://schemas.openxmlformats.org/officeDocument/2006/relationships/hyperlink" Target="https://goldenswordhardware.com/" TargetMode="External" Id="rId342"/><Relationship Type="http://schemas.openxmlformats.org/officeDocument/2006/relationships/hyperlink" Target="https://goldenswordhardware.com/" TargetMode="External" Id="rId343"/><Relationship Type="http://schemas.openxmlformats.org/officeDocument/2006/relationships/hyperlink" Target="https://gulfstore.com/" TargetMode="External" Id="rId344"/><Relationship Type="http://schemas.openxmlformats.org/officeDocument/2006/relationships/hyperlink" Target="https://gulfstore.com/" TargetMode="External" Id="rId345"/><Relationship Type="http://schemas.openxmlformats.org/officeDocument/2006/relationships/hyperlink" Target="https://gymstorekw.com/" TargetMode="External" Id="rId346"/><Relationship Type="http://schemas.openxmlformats.org/officeDocument/2006/relationships/hyperlink" Target="https://gymstorekw.com/" TargetMode="External" Id="rId347"/><Relationship Type="http://schemas.openxmlformats.org/officeDocument/2006/relationships/hyperlink" Target="https://kw.hm.com/" TargetMode="External" Id="rId348"/><Relationship Type="http://schemas.openxmlformats.org/officeDocument/2006/relationships/hyperlink" Target="https://www.linkedin.com/company/alshayagroup" TargetMode="External" Id="rId349"/><Relationship Type="http://schemas.openxmlformats.org/officeDocument/2006/relationships/hyperlink" Target="https://kw.hm.com/" TargetMode="External" Id="rId350"/><Relationship Type="http://schemas.openxmlformats.org/officeDocument/2006/relationships/hyperlink" Target="https://hakimiautoparts.com/" TargetMode="External" Id="rId351"/><Relationship Type="http://schemas.openxmlformats.org/officeDocument/2006/relationships/hyperlink" Target="https://hakimiautoparts.com/" TargetMode="External" Id="rId352"/><Relationship Type="http://schemas.openxmlformats.org/officeDocument/2006/relationships/hyperlink" Target="https://www.hardwarecornerkw.com/" TargetMode="External" Id="rId353"/><Relationship Type="http://schemas.openxmlformats.org/officeDocument/2006/relationships/hyperlink" Target="https://www.hardwarecornerkw.com/" TargetMode="External" Id="rId354"/><Relationship Type="http://schemas.openxmlformats.org/officeDocument/2006/relationships/hyperlink" Target="https://www.harveynichols.com.kw/" TargetMode="External" Id="rId355"/><Relationship Type="http://schemas.openxmlformats.org/officeDocument/2006/relationships/hyperlink" Target="https://www.linkedin.com/company/alshayagroup" TargetMode="External" Id="rId356"/><Relationship Type="http://schemas.openxmlformats.org/officeDocument/2006/relationships/hyperlink" Target="https://www.harveynichols.com.kw/" TargetMode="External" Id="rId357"/><Relationship Type="http://schemas.openxmlformats.org/officeDocument/2006/relationships/hyperlink" Target="https://www.healthhousekw.com/" TargetMode="External" Id="rId358"/><Relationship Type="http://schemas.openxmlformats.org/officeDocument/2006/relationships/hyperlink" Target="https://www.healthhousekw.com/" TargetMode="External" Id="rId359"/><Relationship Type="http://schemas.openxmlformats.org/officeDocument/2006/relationships/hyperlink" Target="https://www.hilti.com.kw/" TargetMode="External" Id="rId360"/><Relationship Type="http://schemas.openxmlformats.org/officeDocument/2006/relationships/hyperlink" Target="https://www.linkedin.com/company/hilti-kuwait" TargetMode="External" Id="rId361"/><Relationship Type="http://schemas.openxmlformats.org/officeDocument/2006/relationships/hyperlink" Target="https://www.hilti.com.kw/" TargetMode="External" Id="rId362"/><Relationship Type="http://schemas.openxmlformats.org/officeDocument/2006/relationships/hyperlink" Target="https://www.homecentre.com/kw/" TargetMode="External" Id="rId363"/><Relationship Type="http://schemas.openxmlformats.org/officeDocument/2006/relationships/hyperlink" Target="https://www.linkedin.com/company/landmark-group" TargetMode="External" Id="rId364"/><Relationship Type="http://schemas.openxmlformats.org/officeDocument/2006/relationships/hyperlink" Target="https://www.homecentre.com/kw/" TargetMode="External" Id="rId365"/><Relationship Type="http://schemas.openxmlformats.org/officeDocument/2006/relationships/hyperlink" Target="https://www.homecentre.com/" TargetMode="External" Id="rId366"/><Relationship Type="http://schemas.openxmlformats.org/officeDocument/2006/relationships/hyperlink" Target="https://www.linkedin.com/company/landmark-group" TargetMode="External" Id="rId367"/><Relationship Type="http://schemas.openxmlformats.org/officeDocument/2006/relationships/hyperlink" Target="https://www.homecentre.com/" TargetMode="External" Id="rId368"/><Relationship Type="http://schemas.openxmlformats.org/officeDocument/2006/relationships/hyperlink" Target="https://marhabahardwares.com/" TargetMode="External" Id="rId369"/><Relationship Type="http://schemas.openxmlformats.org/officeDocument/2006/relationships/hyperlink" Target="https://marhabahardwares.com/" TargetMode="External" Id="rId370"/><Relationship Type="http://schemas.openxmlformats.org/officeDocument/2006/relationships/hyperlink" Target="https://hassonkw.com/" TargetMode="External" Id="rId371"/><Relationship Type="http://schemas.openxmlformats.org/officeDocument/2006/relationships/hyperlink" Target="https://hassonkw.com/" TargetMode="External" Id="rId372"/><Relationship Type="http://schemas.openxmlformats.org/officeDocument/2006/relationships/hyperlink" Target="https://horizoncoffeekw.com/" TargetMode="External" Id="rId373"/><Relationship Type="http://schemas.openxmlformats.org/officeDocument/2006/relationships/hyperlink" Target="https://horizoncoffeekw.com/" TargetMode="External" Id="rId374"/><Relationship Type="http://schemas.openxmlformats.org/officeDocument/2006/relationships/hyperlink" Target="https://huftkuwait.com/" TargetMode="External" Id="rId375"/><Relationship Type="http://schemas.openxmlformats.org/officeDocument/2006/relationships/hyperlink" Target="https://huftkuwait.com/" TargetMode="External" Id="rId376"/><Relationship Type="http://schemas.openxmlformats.org/officeDocument/2006/relationships/hyperlink" Target="https://www.hugoboss.com/kw/" TargetMode="External" Id="rId377"/><Relationship Type="http://schemas.openxmlformats.org/officeDocument/2006/relationships/hyperlink" Target="https://www.linkedin.com/company/hugo-boss" TargetMode="External" Id="rId378"/><Relationship Type="http://schemas.openxmlformats.org/officeDocument/2006/relationships/hyperlink" Target="https://www.hugoboss.com/kw/" TargetMode="External" Id="rId379"/><Relationship Type="http://schemas.openxmlformats.org/officeDocument/2006/relationships/hyperlink" Target="https://www.hypermax.com.jo/" TargetMode="External" Id="rId380"/><Relationship Type="http://schemas.openxmlformats.org/officeDocument/2006/relationships/hyperlink" Target="https://www.hypermax.com.jo/" TargetMode="External" Id="rId381"/><Relationship Type="http://schemas.openxmlformats.org/officeDocument/2006/relationships/hyperlink" Target="https://www.ikea.com/kw/" TargetMode="External" Id="rId382"/><Relationship Type="http://schemas.openxmlformats.org/officeDocument/2006/relationships/hyperlink" Target="https://www.linkedin.com/company/ikea" TargetMode="External" Id="rId383"/><Relationship Type="http://schemas.openxmlformats.org/officeDocument/2006/relationships/hyperlink" Target="https://www.ikea.com/kw/" TargetMode="External" Id="rId384"/><Relationship Type="http://schemas.openxmlformats.org/officeDocument/2006/relationships/hyperlink" Target="https://www.intersport.com.kw/" TargetMode="External" Id="rId385"/><Relationship Type="http://schemas.openxmlformats.org/officeDocument/2006/relationships/hyperlink" Target="https://www.linkedin.com/company/aawalmutawa" TargetMode="External" Id="rId386"/><Relationship Type="http://schemas.openxmlformats.org/officeDocument/2006/relationships/hyperlink" Target="https://www.intersport.com.kw/" TargetMode="External" Id="rId387"/><Relationship Type="http://schemas.openxmlformats.org/officeDocument/2006/relationships/hyperlink" Target="https://itlkuwait.com/" TargetMode="External" Id="rId388"/><Relationship Type="http://schemas.openxmlformats.org/officeDocument/2006/relationships/hyperlink" Target="https://itlkuwait.com/" TargetMode="External" Id="rId389"/><Relationship Type="http://schemas.openxmlformats.org/officeDocument/2006/relationships/hyperlink" Target="https://jamalihardware.com/" TargetMode="External" Id="rId390"/><Relationship Type="http://schemas.openxmlformats.org/officeDocument/2006/relationships/hyperlink" Target="https://jamalihardware.com/" TargetMode="External" Id="rId391"/><Relationship Type="http://schemas.openxmlformats.org/officeDocument/2006/relationships/hyperlink" Target="https://jamalik-kw.com/" TargetMode="External" Id="rId392"/><Relationship Type="http://schemas.openxmlformats.org/officeDocument/2006/relationships/hyperlink" Target="https://jamalik-kw.com/" TargetMode="External" Id="rId393"/><Relationship Type="http://schemas.openxmlformats.org/officeDocument/2006/relationships/hyperlink" Target="https://jarra.com.kw/" TargetMode="External" Id="rId394"/><Relationship Type="http://schemas.openxmlformats.org/officeDocument/2006/relationships/hyperlink" Target="https://jarra.com.kw/" TargetMode="External" Id="rId395"/><Relationship Type="http://schemas.openxmlformats.org/officeDocument/2006/relationships/hyperlink" Target="https://kw.jashanmal.com/" TargetMode="External" Id="rId396"/><Relationship Type="http://schemas.openxmlformats.org/officeDocument/2006/relationships/hyperlink" Target="https://www.linkedin.com/company/jashanmal-national-co" TargetMode="External" Id="rId397"/><Relationship Type="http://schemas.openxmlformats.org/officeDocument/2006/relationships/hyperlink" Target="https://kw.jashanmal.com/" TargetMode="External" Id="rId398"/><Relationship Type="http://schemas.openxmlformats.org/officeDocument/2006/relationships/hyperlink" Target="https://jomla.ae/" TargetMode="External" Id="rId399"/><Relationship Type="http://schemas.openxmlformats.org/officeDocument/2006/relationships/hyperlink" Target="https://linkedin.com/company/jomla-ae" TargetMode="External" Id="rId400"/><Relationship Type="http://schemas.openxmlformats.org/officeDocument/2006/relationships/hyperlink" Target="https://jomla.ae/" TargetMode="External" Id="rId401"/><Relationship Type="http://schemas.openxmlformats.org/officeDocument/2006/relationships/hyperlink" Target="https://kw.junaidperfumes.com/" TargetMode="External" Id="rId402"/><Relationship Type="http://schemas.openxmlformats.org/officeDocument/2006/relationships/hyperlink" Target="https://www.linkedin.com/company/junaidperfumes" TargetMode="External" Id="rId403"/><Relationship Type="http://schemas.openxmlformats.org/officeDocument/2006/relationships/hyperlink" Target="https://kw.junaidperfumes.com/" TargetMode="External" Id="rId404"/><Relationship Type="http://schemas.openxmlformats.org/officeDocument/2006/relationships/hyperlink" Target="https://kash5astore.com/" TargetMode="External" Id="rId405"/><Relationship Type="http://schemas.openxmlformats.org/officeDocument/2006/relationships/hyperlink" Target="https://kash5astore.com/" TargetMode="External" Id="rId406"/><Relationship Type="http://schemas.openxmlformats.org/officeDocument/2006/relationships/hyperlink" Target="https://eshop.kddc.com/" TargetMode="External" Id="rId407"/><Relationship Type="http://schemas.openxmlformats.org/officeDocument/2006/relationships/hyperlink" Target="https://www.linkedin.com/company/kddc" TargetMode="External" Id="rId408"/><Relationship Type="http://schemas.openxmlformats.org/officeDocument/2006/relationships/hyperlink" Target="https://eshop.kddc.com/" TargetMode="External" Id="rId409"/><Relationship Type="http://schemas.openxmlformats.org/officeDocument/2006/relationships/hyperlink" Target="https://khaleejinfotechkw.com/" TargetMode="External" Id="rId410"/><Relationship Type="http://schemas.openxmlformats.org/officeDocument/2006/relationships/hyperlink" Target="https://khaleejinfotechkw.com/" TargetMode="External" Id="rId411"/><Relationship Type="http://schemas.openxmlformats.org/officeDocument/2006/relationships/hyperlink" Target="https://www.khaleet.com/" TargetMode="External" Id="rId412"/><Relationship Type="http://schemas.openxmlformats.org/officeDocument/2006/relationships/hyperlink" Target="https://www.khaleet.com/" TargetMode="External" Id="rId413"/><Relationship Type="http://schemas.openxmlformats.org/officeDocument/2006/relationships/hyperlink" Target="https://kiabi.kw/" TargetMode="External" Id="rId414"/><Relationship Type="http://schemas.openxmlformats.org/officeDocument/2006/relationships/hyperlink" Target="https://kiabi.kw/" TargetMode="External" Id="rId415"/><Relationship Type="http://schemas.openxmlformats.org/officeDocument/2006/relationships/hyperlink" Target="https://kim-kimmy.kw/" TargetMode="External" Id="rId416"/><Relationship Type="http://schemas.openxmlformats.org/officeDocument/2006/relationships/hyperlink" Target="https://kim-kimmy.kw/" TargetMode="External" Id="rId417"/><Relationship Type="http://schemas.openxmlformats.org/officeDocument/2006/relationships/hyperlink" Target="https://www.kipling.com.kw/" TargetMode="External" Id="rId418"/><Relationship Type="http://schemas.openxmlformats.org/officeDocument/2006/relationships/hyperlink" Target="https://www.kipling.com.kw/" TargetMode="External" Id="rId419"/><Relationship Type="http://schemas.openxmlformats.org/officeDocument/2006/relationships/hyperlink" Target="https://kizik.com.kw/" TargetMode="External" Id="rId420"/><Relationship Type="http://schemas.openxmlformats.org/officeDocument/2006/relationships/hyperlink" Target="https://kizik.com.kw/" TargetMode="External" Id="rId421"/><Relationship Type="http://schemas.openxmlformats.org/officeDocument/2006/relationships/hyperlink" Target="https://knothome.com/kw-ar/" TargetMode="External" Id="rId422"/><Relationship Type="http://schemas.openxmlformats.org/officeDocument/2006/relationships/hyperlink" Target="https://knothome.com/kw-ar/" TargetMode="External" Id="rId423"/><Relationship Type="http://schemas.openxmlformats.org/officeDocument/2006/relationships/hyperlink" Target="https://kci.com.kw/" TargetMode="External" Id="rId424"/><Relationship Type="http://schemas.openxmlformats.org/officeDocument/2006/relationships/hyperlink" Target="https://kci.com.kw/" TargetMode="External" Id="rId425"/><Relationship Type="http://schemas.openxmlformats.org/officeDocument/2006/relationships/hyperlink" Target="https://ku-market.com/" TargetMode="External" Id="rId426"/><Relationship Type="http://schemas.openxmlformats.org/officeDocument/2006/relationships/hyperlink" Target="https://ku-market.com/" TargetMode="External" Id="rId427"/><Relationship Type="http://schemas.openxmlformats.org/officeDocument/2006/relationships/hyperlink" Target="https://kumail.shop/" TargetMode="External" Id="rId428"/><Relationship Type="http://schemas.openxmlformats.org/officeDocument/2006/relationships/hyperlink" Target="https://kumail.shop/" TargetMode="External" Id="rId429"/><Relationship Type="http://schemas.openxmlformats.org/officeDocument/2006/relationships/hyperlink" Target="https://kw.getkuwa.com/" TargetMode="External" Id="rId430"/><Relationship Type="http://schemas.openxmlformats.org/officeDocument/2006/relationships/hyperlink" Target="https://kw.getkuwa.com/" TargetMode="External" Id="rId431"/><Relationship Type="http://schemas.openxmlformats.org/officeDocument/2006/relationships/hyperlink" Target="https://ktagr.com/" TargetMode="External" Id="rId432"/><Relationship Type="http://schemas.openxmlformats.org/officeDocument/2006/relationships/hyperlink" Target="https://ktagr.com/" TargetMode="External" Id="rId433"/><Relationship Type="http://schemas.openxmlformats.org/officeDocument/2006/relationships/hyperlink" Target="https://www.kuwaitboutique.com/" TargetMode="External" Id="rId434"/><Relationship Type="http://schemas.openxmlformats.org/officeDocument/2006/relationships/hyperlink" Target="https://www.kuwaitboutique.com/" TargetMode="External" Id="rId435"/><Relationship Type="http://schemas.openxmlformats.org/officeDocument/2006/relationships/hyperlink" Target="https://kcamp.com.kw/" TargetMode="External" Id="rId436"/><Relationship Type="http://schemas.openxmlformats.org/officeDocument/2006/relationships/hyperlink" Target="https://kcamp.com.kw/" TargetMode="External" Id="rId437"/><Relationship Type="http://schemas.openxmlformats.org/officeDocument/2006/relationships/hyperlink" Target="https://kuwaitcorp.com/" TargetMode="External" Id="rId438"/><Relationship Type="http://schemas.openxmlformats.org/officeDocument/2006/relationships/hyperlink" Target="https://kuwaitcorp.com/" TargetMode="External" Id="rId439"/><Relationship Type="http://schemas.openxmlformats.org/officeDocument/2006/relationships/hyperlink" Target="https://kuwaitgallery.com.kw/" TargetMode="External" Id="rId440"/><Relationship Type="http://schemas.openxmlformats.org/officeDocument/2006/relationships/hyperlink" Target="https://kuwaitgallery.com.kw/" TargetMode="External" Id="rId441"/><Relationship Type="http://schemas.openxmlformats.org/officeDocument/2006/relationships/hyperlink" Target="https://kuwaitlivestock.com/" TargetMode="External" Id="rId442"/><Relationship Type="http://schemas.openxmlformats.org/officeDocument/2006/relationships/hyperlink" Target="https://kuwaitlivestock.com/" TargetMode="External" Id="rId443"/><Relationship Type="http://schemas.openxmlformats.org/officeDocument/2006/relationships/hyperlink" Target="https://kuwaitoptical.com/" TargetMode="External" Id="rId444"/><Relationship Type="http://schemas.openxmlformats.org/officeDocument/2006/relationships/hyperlink" Target="https://kuwaitoptical.com/" TargetMode="External" Id="rId445"/><Relationship Type="http://schemas.openxmlformats.org/officeDocument/2006/relationships/hyperlink" Target="https://kuwaitcavarat.com/" TargetMode="External" Id="rId446"/><Relationship Type="http://schemas.openxmlformats.org/officeDocument/2006/relationships/hyperlink" Target="https://kuwaitcavarat.com/" TargetMode="External" Id="rId447"/><Relationship Type="http://schemas.openxmlformats.org/officeDocument/2006/relationships/hyperlink" Target="https://kw.gissah.com/" TargetMode="External" Id="rId448"/><Relationship Type="http://schemas.openxmlformats.org/officeDocument/2006/relationships/hyperlink" Target="https://kw.gissah.com/" TargetMode="External" Id="rId449"/><Relationship Type="http://schemas.openxmlformats.org/officeDocument/2006/relationships/hyperlink" Target="https://kw.abdulsamadalqurashi.com/" TargetMode="External" Id="rId450"/><Relationship Type="http://schemas.openxmlformats.org/officeDocument/2006/relationships/hyperlink" Target="https://kw.abdulsamadalqurashi.com/" TargetMode="External" Id="rId451"/><Relationship Type="http://schemas.openxmlformats.org/officeDocument/2006/relationships/hyperlink" Target="https://lab.com.kw/" TargetMode="External" Id="rId452"/><Relationship Type="http://schemas.openxmlformats.org/officeDocument/2006/relationships/hyperlink" Target="https://lab.com.kw/" TargetMode="External" Id="rId453"/><Relationship Type="http://schemas.openxmlformats.org/officeDocument/2006/relationships/hyperlink" Target="https://www.laderach.com.kw/" TargetMode="External" Id="rId454"/><Relationship Type="http://schemas.openxmlformats.org/officeDocument/2006/relationships/hyperlink" Target="https://www.laderach.com.kw/" TargetMode="External" Id="rId455"/><Relationship Type="http://schemas.openxmlformats.org/officeDocument/2006/relationships/hyperlink" Target="https://leewan.com.kw/" TargetMode="External" Id="rId456"/><Relationship Type="http://schemas.openxmlformats.org/officeDocument/2006/relationships/hyperlink" Target="https://leewan.com.kw/" TargetMode="External" Id="rId457"/><Relationship Type="http://schemas.openxmlformats.org/officeDocument/2006/relationships/hyperlink" Target="https://level-up.gg/" TargetMode="External" Id="rId458"/><Relationship Type="http://schemas.openxmlformats.org/officeDocument/2006/relationships/hyperlink" Target="https://level-up.gg/" TargetMode="External" Id="rId459"/><Relationship Type="http://schemas.openxmlformats.org/officeDocument/2006/relationships/hyperlink" Target="https://lime-kw.com/" TargetMode="External" Id="rId460"/><Relationship Type="http://schemas.openxmlformats.org/officeDocument/2006/relationships/hyperlink" Target="https://lime-kw.com/" TargetMode="External" Id="rId461"/><Relationship Type="http://schemas.openxmlformats.org/officeDocument/2006/relationships/hyperlink" Target="https://www.limiteeperfumes.com/kw/" TargetMode="External" Id="rId462"/><Relationship Type="http://schemas.openxmlformats.org/officeDocument/2006/relationships/hyperlink" Target="https://www.limiteeperfumes.com/kw/" TargetMode="External" Id="rId463"/><Relationship Type="http://schemas.openxmlformats.org/officeDocument/2006/relationships/hyperlink" Target="https://www.livish.com/" TargetMode="External" Id="rId464"/><Relationship Type="http://schemas.openxmlformats.org/officeDocument/2006/relationships/hyperlink" Target="https://www.livish.com/" TargetMode="External" Id="rId465"/><Relationship Type="http://schemas.openxmlformats.org/officeDocument/2006/relationships/hyperlink" Target="https://shoploom.co/" TargetMode="External" Id="rId466"/><Relationship Type="http://schemas.openxmlformats.org/officeDocument/2006/relationships/hyperlink" Target="https://shoploom.co/" TargetMode="External" Id="rId467"/><Relationship Type="http://schemas.openxmlformats.org/officeDocument/2006/relationships/hyperlink" Target="https://gcc.luluhypermarket.com/en-kw/" TargetMode="External" Id="rId468"/><Relationship Type="http://schemas.openxmlformats.org/officeDocument/2006/relationships/hyperlink" Target="https://www.linkedin.com/company/lulu-retail" TargetMode="External" Id="rId469"/><Relationship Type="http://schemas.openxmlformats.org/officeDocument/2006/relationships/hyperlink" Target="https://gcc.luluhypermarket.com/en-kw/" TargetMode="External" Id="rId470"/><Relationship Type="http://schemas.openxmlformats.org/officeDocument/2006/relationships/hyperlink" Target="https://lushkw.com/" TargetMode="External" Id="rId471"/><Relationship Type="http://schemas.openxmlformats.org/officeDocument/2006/relationships/hyperlink" Target="https://www.linkedin.com/company/lush" TargetMode="External" Id="rId472"/><Relationship Type="http://schemas.openxmlformats.org/officeDocument/2006/relationships/hyperlink" Target="https://lushkw.com/" TargetMode="External" Id="rId473"/><Relationship Type="http://schemas.openxmlformats.org/officeDocument/2006/relationships/hyperlink" Target="https://kw.loccitane.com/" TargetMode="External" Id="rId474"/><Relationship Type="http://schemas.openxmlformats.org/officeDocument/2006/relationships/hyperlink" Target="https://www.linkedin.com/company/loccitaneenprovence" TargetMode="External" Id="rId475"/><Relationship Type="http://schemas.openxmlformats.org/officeDocument/2006/relationships/hyperlink" Target="https://kw.loccitane.com/" TargetMode="External" Id="rId476"/><Relationship Type="http://schemas.openxmlformats.org/officeDocument/2006/relationships/hyperlink" Target="https://www.magrabi.com/kw-en/" TargetMode="External" Id="rId477"/><Relationship Type="http://schemas.openxmlformats.org/officeDocument/2006/relationships/hyperlink" Target="https://www.linkedin.com/company/magrabiretailgroup" TargetMode="External" Id="rId478"/><Relationship Type="http://schemas.openxmlformats.org/officeDocument/2006/relationships/hyperlink" Target="https://www.magrabi.com/kw-en/" TargetMode="External" Id="rId479"/><Relationship Type="http://schemas.openxmlformats.org/officeDocument/2006/relationships/hyperlink" Target="https://www.maje.com.kw/" TargetMode="External" Id="rId480"/><Relationship Type="http://schemas.openxmlformats.org/officeDocument/2006/relationships/hyperlink" Target="https://www.linkedin.com/company/maje" TargetMode="External" Id="rId481"/><Relationship Type="http://schemas.openxmlformats.org/officeDocument/2006/relationships/hyperlink" Target="https://www.maje.com.kw/" TargetMode="External" Id="rId482"/><Relationship Type="http://schemas.openxmlformats.org/officeDocument/2006/relationships/hyperlink" Target="https://maktabakw.com/" TargetMode="External" Id="rId483"/><Relationship Type="http://schemas.openxmlformats.org/officeDocument/2006/relationships/hyperlink" Target="https://www.linkedin.com/company/maktabakw" TargetMode="External" Id="rId484"/><Relationship Type="http://schemas.openxmlformats.org/officeDocument/2006/relationships/hyperlink" Target="https://maktabakw.com/" TargetMode="External" Id="rId485"/><Relationship Type="http://schemas.openxmlformats.org/officeDocument/2006/relationships/hyperlink" Target="https://www.malabargoldanddiamonds.com/" TargetMode="External" Id="rId486"/><Relationship Type="http://schemas.openxmlformats.org/officeDocument/2006/relationships/hyperlink" Target="https://www.linkedin.com/company/malabar-gold-diamonds" TargetMode="External" Id="rId487"/><Relationship Type="http://schemas.openxmlformats.org/officeDocument/2006/relationships/hyperlink" Target="https://www.malabargoldanddiamonds.com/" TargetMode="External" Id="rId488"/><Relationship Type="http://schemas.openxmlformats.org/officeDocument/2006/relationships/hyperlink" Target="https://shop.mango.com/kw/" TargetMode="External" Id="rId489"/><Relationship Type="http://schemas.openxmlformats.org/officeDocument/2006/relationships/hyperlink" Target="https://www.linkedin.com/company/mango" TargetMode="External" Id="rId490"/><Relationship Type="http://schemas.openxmlformats.org/officeDocument/2006/relationships/hyperlink" Target="https://shop.mango.com/kw/" TargetMode="External" Id="rId491"/><Relationship Type="http://schemas.openxmlformats.org/officeDocument/2006/relationships/hyperlink" Target="https://mapsofworld.com/kuwait/" TargetMode="External" Id="rId492"/><Relationship Type="http://schemas.openxmlformats.org/officeDocument/2006/relationships/hyperlink" Target="https://mapsofworld.com/kuwait/" TargetMode="External" Id="rId493"/><Relationship Type="http://schemas.openxmlformats.org/officeDocument/2006/relationships/hyperlink" Target="https://www.marksandspencer.com.kw/" TargetMode="External" Id="rId494"/><Relationship Type="http://schemas.openxmlformats.org/officeDocument/2006/relationships/hyperlink" Target="https://www.marksandspencer.com.kw/" TargetMode="External" Id="rId495"/><Relationship Type="http://schemas.openxmlformats.org/officeDocument/2006/relationships/hyperlink" Target="https://mashatel.me/" TargetMode="External" Id="rId496"/><Relationship Type="http://schemas.openxmlformats.org/officeDocument/2006/relationships/hyperlink" Target="https://www.linkedin.com/company/mashatelkw" TargetMode="External" Id="rId497"/><Relationship Type="http://schemas.openxmlformats.org/officeDocument/2006/relationships/hyperlink" Target="https://mashatel.me/" TargetMode="External" Id="rId498"/><Relationship Type="http://schemas.openxmlformats.org/officeDocument/2006/relationships/hyperlink" Target="https://www.massimodutti.com/kw/" TargetMode="External" Id="rId499"/><Relationship Type="http://schemas.openxmlformats.org/officeDocument/2006/relationships/hyperlink" Target="https://www.linkedin.com/company/alshayagroup" TargetMode="External" Id="rId500"/><Relationship Type="http://schemas.openxmlformats.org/officeDocument/2006/relationships/hyperlink" Target="https://www.massimodutti.com/kw/" TargetMode="External" Id="rId501"/><Relationship Type="http://schemas.openxmlformats.org/officeDocument/2006/relationships/hyperlink" Target="https://www.maxfashion.com/kw/" TargetMode="External" Id="rId502"/><Relationship Type="http://schemas.openxmlformats.org/officeDocument/2006/relationships/hyperlink" Target="https://www.linkedin.com/company/landmark-group" TargetMode="External" Id="rId503"/><Relationship Type="http://schemas.openxmlformats.org/officeDocument/2006/relationships/hyperlink" Target="https://www.maxfashion.com/kw/" TargetMode="External" Id="rId504"/><Relationship Type="http://schemas.openxmlformats.org/officeDocument/2006/relationships/hyperlink" Target="https://www.mchose.com.kw/" TargetMode="External" Id="rId505"/><Relationship Type="http://schemas.openxmlformats.org/officeDocument/2006/relationships/hyperlink" Target="https://www.mchose.com.kw/" TargetMode="External" Id="rId506"/><Relationship Type="http://schemas.openxmlformats.org/officeDocument/2006/relationships/hyperlink" Target="https://mejuri.com.kw/" TargetMode="External" Id="rId507"/><Relationship Type="http://schemas.openxmlformats.org/officeDocument/2006/relationships/hyperlink" Target="https://mejuri.com.kw/" TargetMode="External" Id="rId508"/><Relationship Type="http://schemas.openxmlformats.org/officeDocument/2006/relationships/hyperlink" Target="https://melissia.com.kw/" TargetMode="External" Id="rId509"/><Relationship Type="http://schemas.openxmlformats.org/officeDocument/2006/relationships/hyperlink" Target="https://melissia.com.kw/" TargetMode="External" Id="rId510"/><Relationship Type="http://schemas.openxmlformats.org/officeDocument/2006/relationships/hyperlink" Target="https://mf-food.com.kw/" TargetMode="External" Id="rId511"/><Relationship Type="http://schemas.openxmlformats.org/officeDocument/2006/relationships/hyperlink" Target="https://mf-food.com.kw/" TargetMode="External" Id="rId512"/><Relationship Type="http://schemas.openxmlformats.org/officeDocument/2006/relationships/hyperlink" Target="https://mh.com.kw/" TargetMode="External" Id="rId513"/><Relationship Type="http://schemas.openxmlformats.org/officeDocument/2006/relationships/hyperlink" Target="https://mh.com.kw/" TargetMode="External" Id="rId514"/><Relationship Type="http://schemas.openxmlformats.org/officeDocument/2006/relationships/hyperlink" Target="https://www.michaelkors.com.kw/" TargetMode="External" Id="rId515"/><Relationship Type="http://schemas.openxmlformats.org/officeDocument/2006/relationships/hyperlink" Target="https://www.linkedin.com/company/michael-kors" TargetMode="External" Id="rId516"/><Relationship Type="http://schemas.openxmlformats.org/officeDocument/2006/relationships/hyperlink" Target="https://www.michaelkors.com.kw/" TargetMode="External" Id="rId517"/><Relationship Type="http://schemas.openxmlformats.org/officeDocument/2006/relationships/hyperlink" Target="https://mighzalalarab.com/" TargetMode="External" Id="rId518"/><Relationship Type="http://schemas.openxmlformats.org/officeDocument/2006/relationships/hyperlink" Target="https://mighzalalarab.com/" TargetMode="External" Id="rId519"/><Relationship Type="http://schemas.openxmlformats.org/officeDocument/2006/relationships/hyperlink" Target="https://kuwait.milanomena.com/" TargetMode="External" Id="rId520"/><Relationship Type="http://schemas.openxmlformats.org/officeDocument/2006/relationships/hyperlink" Target="https://www.linkedin.com/company/alshayagroup" TargetMode="External" Id="rId521"/><Relationship Type="http://schemas.openxmlformats.org/officeDocument/2006/relationships/hyperlink" Target="https://kuwait.milanomena.com/" TargetMode="External" Id="rId522"/><Relationship Type="http://schemas.openxmlformats.org/officeDocument/2006/relationships/hyperlink" Target="https://www.miumiu.com/kw/" TargetMode="External" Id="rId523"/><Relationship Type="http://schemas.openxmlformats.org/officeDocument/2006/relationships/hyperlink" Target="https://www.miumiu.com/kw/" TargetMode="External" Id="rId524"/><Relationship Type="http://schemas.openxmlformats.org/officeDocument/2006/relationships/hyperlink" Target="https://mobax.com.kw/" TargetMode="External" Id="rId525"/><Relationship Type="http://schemas.openxmlformats.org/officeDocument/2006/relationships/hyperlink" Target="https://mobax.com.kw/" TargetMode="External" Id="rId526"/><Relationship Type="http://schemas.openxmlformats.org/officeDocument/2006/relationships/hyperlink" Target="https://modish.com.kw/" TargetMode="External" Id="rId527"/><Relationship Type="http://schemas.openxmlformats.org/officeDocument/2006/relationships/hyperlink" Target="https://modish.com.kw/" TargetMode="External" Id="rId528"/><Relationship Type="http://schemas.openxmlformats.org/officeDocument/2006/relationships/hyperlink" Target="https://www.mogahwi.com.kw/" TargetMode="External" Id="rId529"/><Relationship Type="http://schemas.openxmlformats.org/officeDocument/2006/relationships/hyperlink" Target="https://www.linkedin.com/company/mogahwi-stationery" TargetMode="External" Id="rId530"/><Relationship Type="http://schemas.openxmlformats.org/officeDocument/2006/relationships/hyperlink" Target="https://www.mogahwi.com.kw/" TargetMode="External" Id="rId531"/><Relationship Type="http://schemas.openxmlformats.org/officeDocument/2006/relationships/hyperlink" Target="https://www.mothercare.com.kw/" TargetMode="External" Id="rId532"/><Relationship Type="http://schemas.openxmlformats.org/officeDocument/2006/relationships/hyperlink" Target="https://www.linkedin.com/company/alshayagroup" TargetMode="External" Id="rId533"/><Relationship Type="http://schemas.openxmlformats.org/officeDocument/2006/relationships/hyperlink" Target="https://www.mothercare.com.kw/" TargetMode="External" Id="rId534"/><Relationship Type="http://schemas.openxmlformats.org/officeDocument/2006/relationships/hyperlink" Target="https://mrmr.com.kw/" TargetMode="External" Id="rId535"/><Relationship Type="http://schemas.openxmlformats.org/officeDocument/2006/relationships/hyperlink" Target="https://mrmr.com.kw/" TargetMode="External" Id="rId536"/><Relationship Type="http://schemas.openxmlformats.org/officeDocument/2006/relationships/hyperlink" Target="https://kw.mubkhar.com/" TargetMode="External" Id="rId537"/><Relationship Type="http://schemas.openxmlformats.org/officeDocument/2006/relationships/hyperlink" Target="https://www.linkedin.com/company/mubkhar" TargetMode="External" Id="rId538"/><Relationship Type="http://schemas.openxmlformats.org/officeDocument/2006/relationships/hyperlink" Target="https://kw.mubkhar.com/" TargetMode="External" Id="rId539"/><Relationship Type="http://schemas.openxmlformats.org/officeDocument/2006/relationships/hyperlink" Target="https://www.muji.com.kw/" TargetMode="External" Id="rId540"/><Relationship Type="http://schemas.openxmlformats.org/officeDocument/2006/relationships/hyperlink" Target="https://www.linkedin.com/company/alshayagroup" TargetMode="External" Id="rId541"/><Relationship Type="http://schemas.openxmlformats.org/officeDocument/2006/relationships/hyperlink" Target="https://www.muji.com.kw/" TargetMode="External" Id="rId542"/><Relationship Type="http://schemas.openxmlformats.org/officeDocument/2006/relationships/hyperlink" Target="https://www.mumzworld.com/kw-en/" TargetMode="External" Id="rId543"/><Relationship Type="http://schemas.openxmlformats.org/officeDocument/2006/relationships/hyperlink" Target="https://www.linkedin.com/company/mumzworld-com" TargetMode="External" Id="rId544"/><Relationship Type="http://schemas.openxmlformats.org/officeDocument/2006/relationships/hyperlink" Target="https://www.mumzworld.com/kw-en/" TargetMode="External" Id="rId545"/><Relationship Type="http://schemas.openxmlformats.org/officeDocument/2006/relationships/hyperlink" Target="https://mycolors.com/" TargetMode="External" Id="rId546"/><Relationship Type="http://schemas.openxmlformats.org/officeDocument/2006/relationships/hyperlink" Target="https://linkedin.com/company/district91" TargetMode="External" Id="rId547"/><Relationship Type="http://schemas.openxmlformats.org/officeDocument/2006/relationships/hyperlink" Target="https://mycolors.com/" TargetMode="External" Id="rId548"/><Relationship Type="http://schemas.openxmlformats.org/officeDocument/2006/relationships/hyperlink" Target="https://www.mycolors.com/en/kw/" TargetMode="External" Id="rId549"/><Relationship Type="http://schemas.openxmlformats.org/officeDocument/2006/relationships/hyperlink" Target="https://linkedin.com/company/district91" TargetMode="External" Id="rId550"/><Relationship Type="http://schemas.openxmlformats.org/officeDocument/2006/relationships/hyperlink" Target="https://www.mycolors.com/en/kw/" TargetMode="External" Id="rId551"/><Relationship Type="http://schemas.openxmlformats.org/officeDocument/2006/relationships/hyperlink" Target="https://www.eurekasnack.com.kw/" TargetMode="External" Id="rId552"/><Relationship Type="http://schemas.openxmlformats.org/officeDocument/2006/relationships/hyperlink" Target="https://www.eurekasnack.com.kw/" TargetMode="External" Id="rId553"/><Relationship Type="http://schemas.openxmlformats.org/officeDocument/2006/relationships/hyperlink" Target="https://www.namshi.com/kuwait-ar/" TargetMode="External" Id="rId554"/><Relationship Type="http://schemas.openxmlformats.org/officeDocument/2006/relationships/hyperlink" Target="https://www.linkedin.com/company/namshi-com" TargetMode="External" Id="rId555"/><Relationship Type="http://schemas.openxmlformats.org/officeDocument/2006/relationships/hyperlink" Target="https://www.namshi.com/kuwait-ar/" TargetMode="External" Id="rId556"/><Relationship Type="http://schemas.openxmlformats.org/officeDocument/2006/relationships/hyperlink" Target="https://naos.com.kw/" TargetMode="External" Id="rId557"/><Relationship Type="http://schemas.openxmlformats.org/officeDocument/2006/relationships/hyperlink" Target="https://www.linkedin.com/company/naosglobal" TargetMode="External" Id="rId558"/><Relationship Type="http://schemas.openxmlformats.org/officeDocument/2006/relationships/hyperlink" Target="https://naos.com.kw/" TargetMode="External" Id="rId559"/><Relationship Type="http://schemas.openxmlformats.org/officeDocument/2006/relationships/hyperlink" Target="https://nasa.com.kw/" TargetMode="External" Id="rId560"/><Relationship Type="http://schemas.openxmlformats.org/officeDocument/2006/relationships/hyperlink" Target="https://nasa.com.kw/" TargetMode="External" Id="rId561"/><Relationship Type="http://schemas.openxmlformats.org/officeDocument/2006/relationships/hyperlink" Target="https://naseem.com.kw/" TargetMode="External" Id="rId562"/><Relationship Type="http://schemas.openxmlformats.org/officeDocument/2006/relationships/hyperlink" Target="https://naseem.com.kw/" TargetMode="External" Id="rId563"/><Relationship Type="http://schemas.openxmlformats.org/officeDocument/2006/relationships/hyperlink" Target="https://nayra.style/" TargetMode="External" Id="rId564"/><Relationship Type="http://schemas.openxmlformats.org/officeDocument/2006/relationships/hyperlink" Target="https://nayra.style/" TargetMode="External" Id="rId565"/><Relationship Type="http://schemas.openxmlformats.org/officeDocument/2006/relationships/hyperlink" Target="https://need-care.com/ar-kw/" TargetMode="External" Id="rId566"/><Relationship Type="http://schemas.openxmlformats.org/officeDocument/2006/relationships/hyperlink" Target="https://need-care.com/ar-kw/" TargetMode="External" Id="rId567"/><Relationship Type="http://schemas.openxmlformats.org/officeDocument/2006/relationships/hyperlink" Target="https://www.newbalance.com.kw/" TargetMode="External" Id="rId568"/><Relationship Type="http://schemas.openxmlformats.org/officeDocument/2006/relationships/hyperlink" Target="https://www.linkedin.com/company/alshayagroup" TargetMode="External" Id="rId569"/><Relationship Type="http://schemas.openxmlformats.org/officeDocument/2006/relationships/hyperlink" Target="https://www.newbalance.com.kw/" TargetMode="External" Id="rId570"/><Relationship Type="http://schemas.openxmlformats.org/officeDocument/2006/relationships/hyperlink" Target="https://www.nextdirect.com/kw/" TargetMode="External" Id="rId571"/><Relationship Type="http://schemas.openxmlformats.org/officeDocument/2006/relationships/hyperlink" Target="https://www.linkedin.com/company/next-group-plc" TargetMode="External" Id="rId572"/><Relationship Type="http://schemas.openxmlformats.org/officeDocument/2006/relationships/hyperlink" Target="https://www.nextdirect.com/kw/" TargetMode="External" Id="rId573"/><Relationship Type="http://schemas.openxmlformats.org/officeDocument/2006/relationships/hyperlink" Target="https://www.nike.com.kw/" TargetMode="External" Id="rId574"/><Relationship Type="http://schemas.openxmlformats.org/officeDocument/2006/relationships/hyperlink" Target="https://www.linkedin.com/company/gmg-group" TargetMode="External" Id="rId575"/><Relationship Type="http://schemas.openxmlformats.org/officeDocument/2006/relationships/hyperlink" Target="https://www.nike.com.kw/" TargetMode="External" Id="rId576"/><Relationship Type="http://schemas.openxmlformats.org/officeDocument/2006/relationships/hyperlink" Target="https://nomination.kw/" TargetMode="External" Id="rId577"/><Relationship Type="http://schemas.openxmlformats.org/officeDocument/2006/relationships/hyperlink" Target="https://nomination.kw/" TargetMode="External" Id="rId578"/><Relationship Type="http://schemas.openxmlformats.org/officeDocument/2006/relationships/hyperlink" Target="https://www.noorshamsq8.com/" TargetMode="External" Id="rId579"/><Relationship Type="http://schemas.openxmlformats.org/officeDocument/2006/relationships/hyperlink" Target="https://www.noorshamsq8.com/" TargetMode="External" Id="rId580"/><Relationship Type="http://schemas.openxmlformats.org/officeDocument/2006/relationships/hyperlink" Target="https://novastorekw.com/" TargetMode="External" Id="rId581"/><Relationship Type="http://schemas.openxmlformats.org/officeDocument/2006/relationships/hyperlink" Target="https://novastorekw.com/" TargetMode="External" Id="rId582"/><Relationship Type="http://schemas.openxmlformats.org/officeDocument/2006/relationships/hyperlink" Target="https://orp.com.kw/" TargetMode="External" Id="rId583"/><Relationship Type="http://schemas.openxmlformats.org/officeDocument/2006/relationships/hyperlink" Target="https://www.linkedin.com/company/offroadperformance" TargetMode="External" Id="rId584"/><Relationship Type="http://schemas.openxmlformats.org/officeDocument/2006/relationships/hyperlink" Target="https://orp.com.kw/" TargetMode="External" Id="rId585"/><Relationship Type="http://schemas.openxmlformats.org/officeDocument/2006/relationships/hyperlink" Target="https://www.offersonly.com.kw/" TargetMode="External" Id="rId586"/><Relationship Type="http://schemas.openxmlformats.org/officeDocument/2006/relationships/hyperlink" Target="https://www.offersonly.com.kw/" TargetMode="External" Id="rId587"/><Relationship Type="http://schemas.openxmlformats.org/officeDocument/2006/relationships/hyperlink" Target="https://en-kw.crocsgulf.com/" TargetMode="External" Id="rId588"/><Relationship Type="http://schemas.openxmlformats.org/officeDocument/2006/relationships/hyperlink" Target="https://en-kw.crocsgulf.com/" TargetMode="External" Id="rId589"/><Relationship Type="http://schemas.openxmlformats.org/officeDocument/2006/relationships/hyperlink" Target="https://kw.ok.com/" TargetMode="External" Id="rId590"/><Relationship Type="http://schemas.openxmlformats.org/officeDocument/2006/relationships/hyperlink" Target="https://kw.ok.com/" TargetMode="External" Id="rId591"/><Relationship Type="http://schemas.openxmlformats.org/officeDocument/2006/relationships/hyperlink" Target="https://theonekdshop.com/" TargetMode="External" Id="rId592"/><Relationship Type="http://schemas.openxmlformats.org/officeDocument/2006/relationships/hyperlink" Target="https://theonekdshop.com/" TargetMode="External" Id="rId593"/><Relationship Type="http://schemas.openxmlformats.org/officeDocument/2006/relationships/hyperlink" Target="https://www.only-roses.com.kw/" TargetMode="External" Id="rId594"/><Relationship Type="http://schemas.openxmlformats.org/officeDocument/2006/relationships/hyperlink" Target="https://www.only-roses.com.kw/" TargetMode="External" Id="rId595"/><Relationship Type="http://schemas.openxmlformats.org/officeDocument/2006/relationships/hyperlink" Target="https://ontime.com/" TargetMode="External" Id="rId596"/><Relationship Type="http://schemas.openxmlformats.org/officeDocument/2006/relationships/hyperlink" Target="https://www.linkedin.com/company/al-yasra-fashion-company-kuwait" TargetMode="External" Id="rId597"/><Relationship Type="http://schemas.openxmlformats.org/officeDocument/2006/relationships/hyperlink" Target="https://ontime.com/" TargetMode="External" Id="rId598"/><Relationship Type="http://schemas.openxmlformats.org/officeDocument/2006/relationships/hyperlink" Target="https://store.ooredoo.com.kw/" TargetMode="External" Id="rId599"/><Relationship Type="http://schemas.openxmlformats.org/officeDocument/2006/relationships/hyperlink" Target="https://www.linkedin.com/company/ooredoo-in-kuwait" TargetMode="External" Id="rId600"/><Relationship Type="http://schemas.openxmlformats.org/officeDocument/2006/relationships/hyperlink" Target="https://store.ooredoo.com.kw/" TargetMode="External" Id="rId601"/><Relationship Type="http://schemas.openxmlformats.org/officeDocument/2006/relationships/hyperlink" Target="https://oracle.com.kw/" TargetMode="External" Id="rId602"/><Relationship Type="http://schemas.openxmlformats.org/officeDocument/2006/relationships/hyperlink" Target="https://oracle.com.kw/" TargetMode="External" Id="rId603"/><Relationship Type="http://schemas.openxmlformats.org/officeDocument/2006/relationships/hyperlink" Target="https://orascomgo.com/" TargetMode="External" Id="rId604"/><Relationship Type="http://schemas.openxmlformats.org/officeDocument/2006/relationships/hyperlink" Target="https://orascomgo.com/" TargetMode="External" Id="rId605"/><Relationship Type="http://schemas.openxmlformats.org/officeDocument/2006/relationships/hyperlink" Target="https://oruroasters.com/" TargetMode="External" Id="rId606"/><Relationship Type="http://schemas.openxmlformats.org/officeDocument/2006/relationships/hyperlink" Target="https://oruroasters.com/" TargetMode="External" Id="rId607"/><Relationship Type="http://schemas.openxmlformats.org/officeDocument/2006/relationships/hyperlink" Target="https://kuwait.ounass.com/" TargetMode="External" Id="rId608"/><Relationship Type="http://schemas.openxmlformats.org/officeDocument/2006/relationships/hyperlink" Target="https://www.linkedin.com/company/ounass" TargetMode="External" Id="rId609"/><Relationship Type="http://schemas.openxmlformats.org/officeDocument/2006/relationships/hyperlink" Target="https://kuwait.ounass.com/" TargetMode="External" Id="rId610"/><Relationship Type="http://schemas.openxmlformats.org/officeDocument/2006/relationships/hyperlink" Target="https://www.oysho.com/kw/" TargetMode="External" Id="rId611"/><Relationship Type="http://schemas.openxmlformats.org/officeDocument/2006/relationships/hyperlink" Target="https://www.linkedin.com/company/alshayagroup" TargetMode="External" Id="rId612"/><Relationship Type="http://schemas.openxmlformats.org/officeDocument/2006/relationships/hyperlink" Target="https://www.oysho.com/kw/" TargetMode="External" Id="rId613"/><Relationship Type="http://schemas.openxmlformats.org/officeDocument/2006/relationships/hyperlink" Target="https://ipack.com.kw/" TargetMode="External" Id="rId614"/><Relationship Type="http://schemas.openxmlformats.org/officeDocument/2006/relationships/hyperlink" Target="https://ipack.com.kw/" TargetMode="External" Id="rId615"/><Relationship Type="http://schemas.openxmlformats.org/officeDocument/2006/relationships/hyperlink" Target="https://patchi.com/" TargetMode="External" Id="rId616"/><Relationship Type="http://schemas.openxmlformats.org/officeDocument/2006/relationships/hyperlink" Target="https://patchi.com/" TargetMode="External" Id="rId617"/><Relationship Type="http://schemas.openxmlformats.org/officeDocument/2006/relationships/hyperlink" Target="https://pecannbee.com.kw/" TargetMode="External" Id="rId618"/><Relationship Type="http://schemas.openxmlformats.org/officeDocument/2006/relationships/hyperlink" Target="https://pecannbee.com.kw/" TargetMode="External" Id="rId619"/><Relationship Type="http://schemas.openxmlformats.org/officeDocument/2006/relationships/hyperlink" Target="https://www.perfumeskuwait.com/" TargetMode="External" Id="rId620"/><Relationship Type="http://schemas.openxmlformats.org/officeDocument/2006/relationships/hyperlink" Target="https://www.perfumeskuwait.com/" TargetMode="External" Id="rId621"/><Relationship Type="http://schemas.openxmlformats.org/officeDocument/2006/relationships/hyperlink" Target="https://www.petsmarket.com/" TargetMode="External" Id="rId622"/><Relationship Type="http://schemas.openxmlformats.org/officeDocument/2006/relationships/hyperlink" Target="https://www.petsmarket.com/" TargetMode="External" Id="rId623"/><Relationship Type="http://schemas.openxmlformats.org/officeDocument/2006/relationships/hyperlink" Target="https://pharmalife-kw.com/" TargetMode="External" Id="rId624"/><Relationship Type="http://schemas.openxmlformats.org/officeDocument/2006/relationships/hyperlink" Target="https://www.linkedin.com/company/pharmalifekuwait" TargetMode="External" Id="rId625"/><Relationship Type="http://schemas.openxmlformats.org/officeDocument/2006/relationships/hyperlink" Target="https://pharmalife-kw.com/" TargetMode="External" Id="rId626"/><Relationship Type="http://schemas.openxmlformats.org/officeDocument/2006/relationships/hyperlink" Target="https://www.pilot.com.kw/" TargetMode="External" Id="rId627"/><Relationship Type="http://schemas.openxmlformats.org/officeDocument/2006/relationships/hyperlink" Target="https://www.pilot.com.kw/" TargetMode="External" Id="rId628"/><Relationship Type="http://schemas.openxmlformats.org/officeDocument/2006/relationships/hyperlink" Target="https://pinoyhyper.com/" TargetMode="External" Id="rId629"/><Relationship Type="http://schemas.openxmlformats.org/officeDocument/2006/relationships/hyperlink" Target="https://pinoyhyper.com/" TargetMode="External" Id="rId630"/><Relationship Type="http://schemas.openxmlformats.org/officeDocument/2006/relationships/hyperlink" Target="https://poopourri.com.kw/" TargetMode="External" Id="rId631"/><Relationship Type="http://schemas.openxmlformats.org/officeDocument/2006/relationships/hyperlink" Target="https://poopourri.com.kw/" TargetMode="External" Id="rId632"/><Relationship Type="http://schemas.openxmlformats.org/officeDocument/2006/relationships/hyperlink" Target="https://www.potterybarn.com.kw/" TargetMode="External" Id="rId633"/><Relationship Type="http://schemas.openxmlformats.org/officeDocument/2006/relationships/hyperlink" Target="https://www.potterybarn.com.kw/" TargetMode="External" Id="rId634"/><Relationship Type="http://schemas.openxmlformats.org/officeDocument/2006/relationships/hyperlink" Target="https://www.prada.com/kw/" TargetMode="External" Id="rId635"/><Relationship Type="http://schemas.openxmlformats.org/officeDocument/2006/relationships/hyperlink" Target="https://www.linkedin.com/company/prada" TargetMode="External" Id="rId636"/><Relationship Type="http://schemas.openxmlformats.org/officeDocument/2006/relationships/hyperlink" Target="https://www.prada.com/kw/" TargetMode="External" Id="rId637"/><Relationship Type="http://schemas.openxmlformats.org/officeDocument/2006/relationships/hyperlink" Target="https://www.prosportskw.com/" TargetMode="External" Id="rId638"/><Relationship Type="http://schemas.openxmlformats.org/officeDocument/2006/relationships/hyperlink" Target="https://www.linkedin.com/company/prosportskw" TargetMode="External" Id="rId639"/><Relationship Type="http://schemas.openxmlformats.org/officeDocument/2006/relationships/hyperlink" Target="https://www.prosportskw.com/" TargetMode="External" Id="rId640"/><Relationship Type="http://schemas.openxmlformats.org/officeDocument/2006/relationships/hyperlink" Target="https://www.pullandbear.com/kw/" TargetMode="External" Id="rId641"/><Relationship Type="http://schemas.openxmlformats.org/officeDocument/2006/relationships/hyperlink" Target="https://www.linkedin.com/company/alshayagroup" TargetMode="External" Id="rId642"/><Relationship Type="http://schemas.openxmlformats.org/officeDocument/2006/relationships/hyperlink" Target="https://www.pullandbear.com/kw/" TargetMode="External" Id="rId643"/><Relationship Type="http://schemas.openxmlformats.org/officeDocument/2006/relationships/hyperlink" Target="https://qadhakuwait.com/" TargetMode="External" Id="rId644"/><Relationship Type="http://schemas.openxmlformats.org/officeDocument/2006/relationships/hyperlink" Target="https://qadhakuwait.com/" TargetMode="External" Id="rId645"/><Relationship Type="http://schemas.openxmlformats.org/officeDocument/2006/relationships/hyperlink" Target="https://qafkwt.com/" TargetMode="External" Id="rId646"/><Relationship Type="http://schemas.openxmlformats.org/officeDocument/2006/relationships/hyperlink" Target="https://qafkwt.com/" TargetMode="External" Id="rId647"/><Relationship Type="http://schemas.openxmlformats.org/officeDocument/2006/relationships/hyperlink" Target="https://qasrjamal.com/" TargetMode="External" Id="rId648"/><Relationship Type="http://schemas.openxmlformats.org/officeDocument/2006/relationships/hyperlink" Target="https://qasrjamal.com/" TargetMode="External" Id="rId649"/><Relationship Type="http://schemas.openxmlformats.org/officeDocument/2006/relationships/hyperlink" Target="https://qbuymart.com/" TargetMode="External" Id="rId650"/><Relationship Type="http://schemas.openxmlformats.org/officeDocument/2006/relationships/hyperlink" Target="https://qbuymart.com/" TargetMode="External" Id="rId651"/><Relationship Type="http://schemas.openxmlformats.org/officeDocument/2006/relationships/hyperlink" Target="https://www.rafc.com.kw/" TargetMode="External" Id="rId652"/><Relationship Type="http://schemas.openxmlformats.org/officeDocument/2006/relationships/hyperlink" Target="https://www.rafc.com.kw/" TargetMode="External" Id="rId653"/><Relationship Type="http://schemas.openxmlformats.org/officeDocument/2006/relationships/hyperlink" Target="https://restofair.com.kw/" TargetMode="External" Id="rId654"/><Relationship Type="http://schemas.openxmlformats.org/officeDocument/2006/relationships/hyperlink" Target="https://restofair.com.kw/" TargetMode="External" Id="rId655"/><Relationship Type="http://schemas.openxmlformats.org/officeDocument/2006/relationships/hyperlink" Target="https://retrocity.com.kw/" TargetMode="External" Id="rId656"/><Relationship Type="http://schemas.openxmlformats.org/officeDocument/2006/relationships/hyperlink" Target="https://retrocity.com.kw/" TargetMode="External" Id="rId657"/><Relationship Type="http://schemas.openxmlformats.org/officeDocument/2006/relationships/hyperlink" Target="https://www.rivafashion.com/en-kw/" TargetMode="External" Id="rId658"/><Relationship Type="http://schemas.openxmlformats.org/officeDocument/2006/relationships/hyperlink" Target="https://www.linkedin.com/company/armada-retail-concept" TargetMode="External" Id="rId659"/><Relationship Type="http://schemas.openxmlformats.org/officeDocument/2006/relationships/hyperlink" Target="https://www.rivafashion.com/en-kw/" TargetMode="External" Id="rId660"/><Relationship Type="http://schemas.openxmlformats.org/officeDocument/2006/relationships/hyperlink" Target="https://rtc-electronics.com.kw/" TargetMode="External" Id="rId661"/><Relationship Type="http://schemas.openxmlformats.org/officeDocument/2006/relationships/hyperlink" Target="https://rtc-electronics.com.kw/" TargetMode="External" Id="rId662"/><Relationship Type="http://schemas.openxmlformats.org/officeDocument/2006/relationships/hyperlink" Target="https://www.sadaahome.com/" TargetMode="External" Id="rId663"/><Relationship Type="http://schemas.openxmlformats.org/officeDocument/2006/relationships/hyperlink" Target="https://www.sadaahome.com/" TargetMode="External" Id="rId664"/><Relationship Type="http://schemas.openxmlformats.org/officeDocument/2006/relationships/hyperlink" Target="https://www.safathome.com/ar-KW/" TargetMode="External" Id="rId665"/><Relationship Type="http://schemas.openxmlformats.org/officeDocument/2006/relationships/hyperlink" Target="https://www.linkedin.com/company/safat-home" TargetMode="External" Id="rId666"/><Relationship Type="http://schemas.openxmlformats.org/officeDocument/2006/relationships/hyperlink" Target="https://www.safathome.com/ar-KW/" TargetMode="External" Id="rId667"/><Relationship Type="http://schemas.openxmlformats.org/officeDocument/2006/relationships/hyperlink" Target="https://saifalarab.com/" TargetMode="External" Id="rId668"/><Relationship Type="http://schemas.openxmlformats.org/officeDocument/2006/relationships/hyperlink" Target="https://saifalarab.com/" TargetMode="External" Id="rId669"/><Relationship Type="http://schemas.openxmlformats.org/officeDocument/2006/relationships/hyperlink" Target="https://samedelman.com.kw/" TargetMode="External" Id="rId670"/><Relationship Type="http://schemas.openxmlformats.org/officeDocument/2006/relationships/hyperlink" Target="https://samedelman.com.kw/" TargetMode="External" Id="rId671"/><Relationship Type="http://schemas.openxmlformats.org/officeDocument/2006/relationships/hyperlink" Target="https://samsonite.com.kw/" TargetMode="External" Id="rId672"/><Relationship Type="http://schemas.openxmlformats.org/officeDocument/2006/relationships/hyperlink" Target="https://www.linkedin.com/company/samsonite" TargetMode="External" Id="rId673"/><Relationship Type="http://schemas.openxmlformats.org/officeDocument/2006/relationships/hyperlink" Target="https://samsonite.com.kw/" TargetMode="External" Id="rId674"/><Relationship Type="http://schemas.openxmlformats.org/officeDocument/2006/relationships/hyperlink" Target="https://www.sandro.com.kw/" TargetMode="External" Id="rId675"/><Relationship Type="http://schemas.openxmlformats.org/officeDocument/2006/relationships/hyperlink" Target="https://www.linkedin.com/company/sandro" TargetMode="External" Id="rId676"/><Relationship Type="http://schemas.openxmlformats.org/officeDocument/2006/relationships/hyperlink" Target="https://www.sandro.com.kw/" TargetMode="External" Id="rId677"/><Relationship Type="http://schemas.openxmlformats.org/officeDocument/2006/relationships/hyperlink" Target="https://www.sephora.me/kw-ar/" TargetMode="External" Id="rId678"/><Relationship Type="http://schemas.openxmlformats.org/officeDocument/2006/relationships/hyperlink" Target="https://www.linkedin.com/company/sephora" TargetMode="External" Id="rId679"/><Relationship Type="http://schemas.openxmlformats.org/officeDocument/2006/relationships/hyperlink" Target="https://www.sephora.me/kw-ar/" TargetMode="External" Id="rId680"/><Relationship Type="http://schemas.openxmlformats.org/officeDocument/2006/relationships/hyperlink" Target="https://www.sephora.com.kw/" TargetMode="External" Id="rId681"/><Relationship Type="http://schemas.openxmlformats.org/officeDocument/2006/relationships/hyperlink" Target="https://www.sephora.com.kw/" TargetMode="External" Id="rId682"/><Relationship Type="http://schemas.openxmlformats.org/officeDocument/2006/relationships/hyperlink" Target="https://shadow.com.kw/" TargetMode="External" Id="rId683"/><Relationship Type="http://schemas.openxmlformats.org/officeDocument/2006/relationships/hyperlink" Target="https://shadow.com.kw/" TargetMode="External" Id="rId684"/><Relationship Type="http://schemas.openxmlformats.org/officeDocument/2006/relationships/hyperlink" Target="https://ar.shein.com/" TargetMode="External" Id="rId685"/><Relationship Type="http://schemas.openxmlformats.org/officeDocument/2006/relationships/hyperlink" Target="https://www.linkedin.com/company/shein" TargetMode="External" Id="rId686"/><Relationship Type="http://schemas.openxmlformats.org/officeDocument/2006/relationships/hyperlink" Target="https://ar.shein.com/" TargetMode="External" Id="rId687"/><Relationship Type="http://schemas.openxmlformats.org/officeDocument/2006/relationships/hyperlink" Target="https://www.shockkw.com/" TargetMode="External" Id="rId688"/><Relationship Type="http://schemas.openxmlformats.org/officeDocument/2006/relationships/hyperlink" Target="https://www.shockkw.com/" TargetMode="External" Id="rId689"/><Relationship Type="http://schemas.openxmlformats.org/officeDocument/2006/relationships/hyperlink" Target="https://shopcurls.com/" TargetMode="External" Id="rId690"/><Relationship Type="http://schemas.openxmlformats.org/officeDocument/2006/relationships/hyperlink" Target="https://shopcurls.com/" TargetMode="External" Id="rId691"/><Relationship Type="http://schemas.openxmlformats.org/officeDocument/2006/relationships/hyperlink" Target="https://ar-kw.aivi.com/" TargetMode="External" Id="rId692"/><Relationship Type="http://schemas.openxmlformats.org/officeDocument/2006/relationships/hyperlink" Target="https://ar-kw.aivi.com/" TargetMode="External" Id="rId693"/><Relationship Type="http://schemas.openxmlformats.org/officeDocument/2006/relationships/hyperlink" Target="https://sinbadsupermarket.com/" TargetMode="External" Id="rId694"/><Relationship Type="http://schemas.openxmlformats.org/officeDocument/2006/relationships/hyperlink" Target="https://sinbadsupermarket.com/" TargetMode="External" Id="rId695"/><Relationship Type="http://schemas.openxmlformats.org/officeDocument/2006/relationships/hyperlink" Target="https://sj-abaya.com/ar-kw/" TargetMode="External" Id="rId696"/><Relationship Type="http://schemas.openxmlformats.org/officeDocument/2006/relationships/hyperlink" Target="https://sj-abaya.com/ar-kw/" TargetMode="External" Id="rId697"/><Relationship Type="http://schemas.openxmlformats.org/officeDocument/2006/relationships/hyperlink" Target="https://sjadakw.com/" TargetMode="External" Id="rId698"/><Relationship Type="http://schemas.openxmlformats.org/officeDocument/2006/relationships/hyperlink" Target="https://sjadakw.com/" TargetMode="External" Id="rId699"/><Relationship Type="http://schemas.openxmlformats.org/officeDocument/2006/relationships/hyperlink" Target="https://sleepwearkuwait.com/" TargetMode="External" Id="rId700"/><Relationship Type="http://schemas.openxmlformats.org/officeDocument/2006/relationships/hyperlink" Target="https://sleepwearkuwait.com/" TargetMode="External" Id="rId701"/><Relationship Type="http://schemas.openxmlformats.org/officeDocument/2006/relationships/hyperlink" Target="https://www.smartpetkw.com/" TargetMode="External" Id="rId702"/><Relationship Type="http://schemas.openxmlformats.org/officeDocument/2006/relationships/hyperlink" Target="https://www.smartpetkw.com/" TargetMode="External" Id="rId703"/><Relationship Type="http://schemas.openxmlformats.org/officeDocument/2006/relationships/hyperlink" Target="https://sniggles.com.kw/" TargetMode="External" Id="rId704"/><Relationship Type="http://schemas.openxmlformats.org/officeDocument/2006/relationships/hyperlink" Target="https://sniggles.com.kw/" TargetMode="External" Id="rId705"/><Relationship Type="http://schemas.openxmlformats.org/officeDocument/2006/relationships/hyperlink" Target="https://jysk.com.kw/" TargetMode="External" Id="rId706"/><Relationship Type="http://schemas.openxmlformats.org/officeDocument/2006/relationships/hyperlink" Target="https://www.linkedin.com/company/aawalmutawa" TargetMode="External" Id="rId707"/><Relationship Type="http://schemas.openxmlformats.org/officeDocument/2006/relationships/hyperlink" Target="https://jysk.com.kw/" TargetMode="External" Id="rId708"/><Relationship Type="http://schemas.openxmlformats.org/officeDocument/2006/relationships/hyperlink" Target="https://www.snkr.com.kw/" TargetMode="External" Id="rId709"/><Relationship Type="http://schemas.openxmlformats.org/officeDocument/2006/relationships/hyperlink" Target="https://www.linkedin.com/company/aawalmutawa" TargetMode="External" Id="rId710"/><Relationship Type="http://schemas.openxmlformats.org/officeDocument/2006/relationships/hyperlink" Target="https://www.snkr.com.kw/" TargetMode="External" Id="rId711"/><Relationship Type="http://schemas.openxmlformats.org/officeDocument/2006/relationships/hyperlink" Target="https://solid-outland.com/" TargetMode="External" Id="rId712"/><Relationship Type="http://schemas.openxmlformats.org/officeDocument/2006/relationships/hyperlink" Target="https://solid-outland.com/" TargetMode="External" Id="rId713"/><Relationship Type="http://schemas.openxmlformats.org/officeDocument/2006/relationships/hyperlink" Target="https://speakcoffeeroaster.com/" TargetMode="External" Id="rId714"/><Relationship Type="http://schemas.openxmlformats.org/officeDocument/2006/relationships/hyperlink" Target="https://speakcoffeeroaster.com/" TargetMode="External" Id="rId715"/><Relationship Type="http://schemas.openxmlformats.org/officeDocument/2006/relationships/hyperlink" Target="https://specialabayakw.com/" TargetMode="External" Id="rId716"/><Relationship Type="http://schemas.openxmlformats.org/officeDocument/2006/relationships/hyperlink" Target="https://specialabayakw.com/" TargetMode="External" Id="rId717"/><Relationship Type="http://schemas.openxmlformats.org/officeDocument/2006/relationships/hyperlink" Target="https://spectrawidebook.store/" TargetMode="External" Id="rId718"/><Relationship Type="http://schemas.openxmlformats.org/officeDocument/2006/relationships/hyperlink" Target="https://spectrawidebook.store/" TargetMode="External" Id="rId719"/><Relationship Type="http://schemas.openxmlformats.org/officeDocument/2006/relationships/hyperlink" Target="https://www.splashfashions.com/kw/" TargetMode="External" Id="rId720"/><Relationship Type="http://schemas.openxmlformats.org/officeDocument/2006/relationships/hyperlink" Target="https://www.linkedin.com/company/landmark-group" TargetMode="External" Id="rId721"/><Relationship Type="http://schemas.openxmlformats.org/officeDocument/2006/relationships/hyperlink" Target="https://www.splashfashions.com/kw/" TargetMode="External" Id="rId722"/><Relationship Type="http://schemas.openxmlformats.org/officeDocument/2006/relationships/hyperlink" Target="https://www.sporter.com/en-kw/" TargetMode="External" Id="rId723"/><Relationship Type="http://schemas.openxmlformats.org/officeDocument/2006/relationships/hyperlink" Target="https://www.linkedin.com/company/sporter.com" TargetMode="External" Id="rId724"/><Relationship Type="http://schemas.openxmlformats.org/officeDocument/2006/relationships/hyperlink" Target="https://www.sporter.com/en-kw/" TargetMode="External" Id="rId725"/><Relationship Type="http://schemas.openxmlformats.org/officeDocument/2006/relationships/hyperlink" Target="https://squatwolf.com/en-kw/" TargetMode="External" Id="rId726"/><Relationship Type="http://schemas.openxmlformats.org/officeDocument/2006/relationships/hyperlink" Target="https://www.linkedin.com/company/aawalmutawa" TargetMode="External" Id="rId727"/><Relationship Type="http://schemas.openxmlformats.org/officeDocument/2006/relationships/hyperlink" Target="https://squatwolf.com/en-kw/" TargetMode="External" Id="rId728"/><Relationship Type="http://schemas.openxmlformats.org/officeDocument/2006/relationships/hyperlink" Target="https://stardustperfume.com/" TargetMode="External" Id="rId729"/><Relationship Type="http://schemas.openxmlformats.org/officeDocument/2006/relationships/hyperlink" Target="https://stardustperfume.com/" TargetMode="External" Id="rId730"/><Relationship Type="http://schemas.openxmlformats.org/officeDocument/2006/relationships/hyperlink" Target="https://www.stationeryonlinekw.com/" TargetMode="External" Id="rId731"/><Relationship Type="http://schemas.openxmlformats.org/officeDocument/2006/relationships/hyperlink" Target="https://www.stationeryonlinekw.com/" TargetMode="External" Id="rId732"/><Relationship Type="http://schemas.openxmlformats.org/officeDocument/2006/relationships/hyperlink" Target="https://www.stc.com.kw/" TargetMode="External" Id="rId733"/><Relationship Type="http://schemas.openxmlformats.org/officeDocument/2006/relationships/hyperlink" Target="https://www.linkedin.com/company/stckuwait" TargetMode="External" Id="rId734"/><Relationship Type="http://schemas.openxmlformats.org/officeDocument/2006/relationships/hyperlink" Target="https://www.stc.com.kw/" TargetMode="External" Id="rId735"/><Relationship Type="http://schemas.openxmlformats.org/officeDocument/2006/relationships/hyperlink" Target="https://stlm.com/" TargetMode="External" Id="rId736"/><Relationship Type="http://schemas.openxmlformats.org/officeDocument/2006/relationships/hyperlink" Target="https://stlm.com/" TargetMode="External" Id="rId737"/><Relationship Type="http://schemas.openxmlformats.org/officeDocument/2006/relationships/hyperlink" Target="https://sumafruits.com/" TargetMode="External" Id="rId738"/><Relationship Type="http://schemas.openxmlformats.org/officeDocument/2006/relationships/hyperlink" Target="https://sumafruits.com/" TargetMode="External" Id="rId739"/><Relationship Type="http://schemas.openxmlformats.org/officeDocument/2006/relationships/hyperlink" Target="https://en-kw.sssports.com/" TargetMode="External" Id="rId740"/><Relationship Type="http://schemas.openxmlformats.org/officeDocument/2006/relationships/hyperlink" Target="https://www.linkedin.com/company/sun-and-sand-sports-llc" TargetMode="External" Id="rId741"/><Relationship Type="http://schemas.openxmlformats.org/officeDocument/2006/relationships/hyperlink" Target="https://en-kw.sssports.com/" TargetMode="External" Id="rId742"/><Relationship Type="http://schemas.openxmlformats.org/officeDocument/2006/relationships/hyperlink" Target="https://ar-kw.sssports.com/" TargetMode="External" Id="rId743"/><Relationship Type="http://schemas.openxmlformats.org/officeDocument/2006/relationships/hyperlink" Target="https://www.linkedin.com/company/sun-and-sand-sports-llc" TargetMode="External" Id="rId744"/><Relationship Type="http://schemas.openxmlformats.org/officeDocument/2006/relationships/hyperlink" Target="https://ar-kw.sssports.com/" TargetMode="External" Id="rId745"/><Relationship Type="http://schemas.openxmlformats.org/officeDocument/2006/relationships/hyperlink" Target="https://sunmoon-kw.com/" TargetMode="External" Id="rId746"/><Relationship Type="http://schemas.openxmlformats.org/officeDocument/2006/relationships/hyperlink" Target="https://sunmoon-kw.com/" TargetMode="External" Id="rId747"/><Relationship Type="http://schemas.openxmlformats.org/officeDocument/2006/relationships/hyperlink" Target="https://sweetstore-kw.com/" TargetMode="External" Id="rId748"/><Relationship Type="http://schemas.openxmlformats.org/officeDocument/2006/relationships/hyperlink" Target="https://sweetstore-kw.com/" TargetMode="External" Id="rId749"/><Relationship Type="http://schemas.openxmlformats.org/officeDocument/2006/relationships/hyperlink" Target="https://kw.swissarabian.com/" TargetMode="External" Id="rId750"/><Relationship Type="http://schemas.openxmlformats.org/officeDocument/2006/relationships/hyperlink" Target="https://www.linkedin.com/company/swiss-arabian-perfumes-group" TargetMode="External" Id="rId751"/><Relationship Type="http://schemas.openxmlformats.org/officeDocument/2006/relationships/hyperlink" Target="https://kw.swissarabian.com/" TargetMode="External" Id="rId752"/><Relationship Type="http://schemas.openxmlformats.org/officeDocument/2006/relationships/hyperlink" Target="https://switch.com.kw/" TargetMode="External" Id="rId753"/><Relationship Type="http://schemas.openxmlformats.org/officeDocument/2006/relationships/hyperlink" Target="https://switch.com.kw/" TargetMode="External" Id="rId754"/><Relationship Type="http://schemas.openxmlformats.org/officeDocument/2006/relationships/hyperlink" Target="https://www.sykespumps.com.kw/" TargetMode="External" Id="rId755"/><Relationship Type="http://schemas.openxmlformats.org/officeDocument/2006/relationships/hyperlink" Target="https://www.sykespumps.com.kw/" TargetMode="External" Id="rId756"/><Relationship Type="http://schemas.openxmlformats.org/officeDocument/2006/relationships/hyperlink" Target="https://www.theathletesfoot.com.kw/" TargetMode="External" Id="rId757"/><Relationship Type="http://schemas.openxmlformats.org/officeDocument/2006/relationships/hyperlink" Target="https://www.linkedin.com/company/aawalmutawa" TargetMode="External" Id="rId758"/><Relationship Type="http://schemas.openxmlformats.org/officeDocument/2006/relationships/hyperlink" Target="https://www.theathletesfoot.com.kw/" TargetMode="External" Id="rId759"/><Relationship Type="http://schemas.openxmlformats.org/officeDocument/2006/relationships/hyperlink" Target="https://tag.com.kw/" TargetMode="External" Id="rId760"/><Relationship Type="http://schemas.openxmlformats.org/officeDocument/2006/relationships/hyperlink" Target="https://tag.com.kw/" TargetMode="External" Id="rId761"/><Relationship Type="http://schemas.openxmlformats.org/officeDocument/2006/relationships/hyperlink" Target="https://www.tammstore.com/" TargetMode="External" Id="rId762"/><Relationship Type="http://schemas.openxmlformats.org/officeDocument/2006/relationships/hyperlink" Target="https://www.tammstore.com/" TargetMode="External" Id="rId763"/><Relationship Type="http://schemas.openxmlformats.org/officeDocument/2006/relationships/hyperlink" Target="https://taraformula.com.kw/" TargetMode="External" Id="rId764"/><Relationship Type="http://schemas.openxmlformats.org/officeDocument/2006/relationships/hyperlink" Target="https://taraformula.com.kw/" TargetMode="External" Id="rId765"/><Relationship Type="http://schemas.openxmlformats.org/officeDocument/2006/relationships/hyperlink" Target="https://tasawuk.com/" TargetMode="External" Id="rId766"/><Relationship Type="http://schemas.openxmlformats.org/officeDocument/2006/relationships/hyperlink" Target="https://tasawuk.com/" TargetMode="External" Id="rId767"/><Relationship Type="http://schemas.openxmlformats.org/officeDocument/2006/relationships/hyperlink" Target="https://www.tashkeeel.com/" TargetMode="External" Id="rId768"/><Relationship Type="http://schemas.openxmlformats.org/officeDocument/2006/relationships/hyperlink" Target="https://www.tashkeeel.com/" TargetMode="External" Id="rId769"/><Relationship Type="http://schemas.openxmlformats.org/officeDocument/2006/relationships/hyperlink" Target="https://www.taw9eel.com/" TargetMode="External" Id="rId770"/><Relationship Type="http://schemas.openxmlformats.org/officeDocument/2006/relationships/hyperlink" Target="https://www.linkedin.com/company/tawseel-ecommerce-group" TargetMode="External" Id="rId771"/><Relationship Type="http://schemas.openxmlformats.org/officeDocument/2006/relationships/hyperlink" Target="https://www.taw9eel.com/" TargetMode="External" Id="rId772"/><Relationship Type="http://schemas.openxmlformats.org/officeDocument/2006/relationships/hyperlink" Target="https://techgoodskw.com/" TargetMode="External" Id="rId773"/><Relationship Type="http://schemas.openxmlformats.org/officeDocument/2006/relationships/hyperlink" Target="https://techgoodskw.com/" TargetMode="External" Id="rId774"/><Relationship Type="http://schemas.openxmlformats.org/officeDocument/2006/relationships/hyperlink" Target="https://techhivekw.com/" TargetMode="External" Id="rId775"/><Relationship Type="http://schemas.openxmlformats.org/officeDocument/2006/relationships/hyperlink" Target="https://techhivekw.com/" TargetMode="External" Id="rId776"/><Relationship Type="http://schemas.openxmlformats.org/officeDocument/2006/relationships/hyperlink" Target="https://www.tedbaker.kw/" TargetMode="External" Id="rId777"/><Relationship Type="http://schemas.openxmlformats.org/officeDocument/2006/relationships/hyperlink" Target="https://www.linkedin.com/company/ted-baker" TargetMode="External" Id="rId778"/><Relationship Type="http://schemas.openxmlformats.org/officeDocument/2006/relationships/hyperlink" Target="https://www.tedbaker.kw/" TargetMode="External" Id="rId779"/><Relationship Type="http://schemas.openxmlformats.org/officeDocument/2006/relationships/hyperlink" Target="https://thahab.com/" TargetMode="External" Id="rId780"/><Relationship Type="http://schemas.openxmlformats.org/officeDocument/2006/relationships/hyperlink" Target="https://www.linkedin.com/company/thahab" TargetMode="External" Id="rId781"/><Relationship Type="http://schemas.openxmlformats.org/officeDocument/2006/relationships/hyperlink" Target="https://thahab.com/" TargetMode="External" Id="rId782"/><Relationship Type="http://schemas.openxmlformats.org/officeDocument/2006/relationships/hyperlink" Target="https://tcb.com.kw/" TargetMode="External" Id="rId783"/><Relationship Type="http://schemas.openxmlformats.org/officeDocument/2006/relationships/hyperlink" Target="https://tcb.com.kw/" TargetMode="External" Id="rId784"/><Relationship Type="http://schemas.openxmlformats.org/officeDocument/2006/relationships/hyperlink" Target="https://theenglishbookshop.com/" TargetMode="External" Id="rId785"/><Relationship Type="http://schemas.openxmlformats.org/officeDocument/2006/relationships/hyperlink" Target="https://theenglishbookshop.com/" TargetMode="External" Id="rId786"/><Relationship Type="http://schemas.openxmlformats.org/officeDocument/2006/relationships/hyperlink" Target="https://www.thefaceshop.com.kw/" TargetMode="External" Id="rId787"/><Relationship Type="http://schemas.openxmlformats.org/officeDocument/2006/relationships/hyperlink" Target="https://www.linkedin.com/company/the-face-shop" TargetMode="External" Id="rId788"/><Relationship Type="http://schemas.openxmlformats.org/officeDocument/2006/relationships/hyperlink" Target="https://www.thefaceshop.com.kw/" TargetMode="External" Id="rId789"/><Relationship Type="http://schemas.openxmlformats.org/officeDocument/2006/relationships/hyperlink" Target="https://www.sultan-center.com/" TargetMode="External" Id="rId790"/><Relationship Type="http://schemas.openxmlformats.org/officeDocument/2006/relationships/hyperlink" Target="https://www.linkedin.com/company/sultan-center" TargetMode="External" Id="rId791"/><Relationship Type="http://schemas.openxmlformats.org/officeDocument/2006/relationships/hyperlink" Target="https://www.sultan-center.com/" TargetMode="External" Id="rId792"/><Relationship Type="http://schemas.openxmlformats.org/officeDocument/2006/relationships/hyperlink" Target="https://thefinjansociety.com/" TargetMode="External" Id="rId793"/><Relationship Type="http://schemas.openxmlformats.org/officeDocument/2006/relationships/hyperlink" Target="https://thefinjansociety.com/" TargetMode="External" Id="rId794"/><Relationship Type="http://schemas.openxmlformats.org/officeDocument/2006/relationships/hyperlink" Target="https://tigro.app/" TargetMode="External" Id="rId795"/><Relationship Type="http://schemas.openxmlformats.org/officeDocument/2006/relationships/hyperlink" Target="https://tigro.app/" TargetMode="External" Id="rId796"/><Relationship Type="http://schemas.openxmlformats.org/officeDocument/2006/relationships/hyperlink" Target="https://time-keeper.com/" TargetMode="External" Id="rId797"/><Relationship Type="http://schemas.openxmlformats.org/officeDocument/2006/relationships/hyperlink" Target="https://time-keeper.com/" TargetMode="External" Id="rId798"/><Relationship Type="http://schemas.openxmlformats.org/officeDocument/2006/relationships/hyperlink" Target="https://www.tobrew.shop/" TargetMode="External" Id="rId799"/><Relationship Type="http://schemas.openxmlformats.org/officeDocument/2006/relationships/hyperlink" Target="https://www.tobrew.shop/" TargetMode="External" Id="rId800"/><Relationship Type="http://schemas.openxmlformats.org/officeDocument/2006/relationships/hyperlink" Target="https://tooltechco.com/" TargetMode="External" Id="rId801"/><Relationship Type="http://schemas.openxmlformats.org/officeDocument/2006/relationships/hyperlink" Target="https://tooltechco.com/" TargetMode="External" Id="rId802"/><Relationship Type="http://schemas.openxmlformats.org/officeDocument/2006/relationships/hyperlink" Target="https://www.toryburch.com.kw/" TargetMode="External" Id="rId803"/><Relationship Type="http://schemas.openxmlformats.org/officeDocument/2006/relationships/hyperlink" Target="https://www.linkedin.com/company/tory-burch" TargetMode="External" Id="rId804"/><Relationship Type="http://schemas.openxmlformats.org/officeDocument/2006/relationships/hyperlink" Target="https://www.toryburch.com.kw/" TargetMode="External" Id="rId805"/><Relationship Type="http://schemas.openxmlformats.org/officeDocument/2006/relationships/hyperlink" Target="https://toyscentrekw.com/" TargetMode="External" Id="rId806"/><Relationship Type="http://schemas.openxmlformats.org/officeDocument/2006/relationships/hyperlink" Target="https://toyscentrekw.com/" TargetMode="External" Id="rId807"/><Relationship Type="http://schemas.openxmlformats.org/officeDocument/2006/relationships/hyperlink" Target="https://www.theperfumesmell.com/" TargetMode="External" Id="rId808"/><Relationship Type="http://schemas.openxmlformats.org/officeDocument/2006/relationships/hyperlink" Target="https://www.theperfumesmell.com/" TargetMode="External" Id="rId809"/><Relationship Type="http://schemas.openxmlformats.org/officeDocument/2006/relationships/hyperlink" Target="https://triumph.com.kw/" TargetMode="External" Id="rId810"/><Relationship Type="http://schemas.openxmlformats.org/officeDocument/2006/relationships/hyperlink" Target="https://triumph.com.kw/" TargetMode="External" Id="rId811"/><Relationship Type="http://schemas.openxmlformats.org/officeDocument/2006/relationships/hyperlink" Target="https://tronyfi.com/" TargetMode="External" Id="rId812"/><Relationship Type="http://schemas.openxmlformats.org/officeDocument/2006/relationships/hyperlink" Target="https://tronyfi.com/" TargetMode="External" Id="rId813"/><Relationship Type="http://schemas.openxmlformats.org/officeDocument/2006/relationships/hyperlink" Target="https://www.uspoloassn.com.kw/" TargetMode="External" Id="rId814"/><Relationship Type="http://schemas.openxmlformats.org/officeDocument/2006/relationships/hyperlink" Target="https://www.linkedin.com/company/us-polo-assn" TargetMode="External" Id="rId815"/><Relationship Type="http://schemas.openxmlformats.org/officeDocument/2006/relationships/hyperlink" Target="https://www.uspoloassn.com.kw/" TargetMode="External" Id="rId816"/><Relationship Type="http://schemas.openxmlformats.org/officeDocument/2006/relationships/hyperlink" Target="https://ugm.com.kw/" TargetMode="External" Id="rId817"/><Relationship Type="http://schemas.openxmlformats.org/officeDocument/2006/relationships/hyperlink" Target="https://ugm.com.kw/" TargetMode="External" Id="rId818"/><Relationship Type="http://schemas.openxmlformats.org/officeDocument/2006/relationships/hyperlink" Target="https://urbanrugs-kw.com/" TargetMode="External" Id="rId819"/><Relationship Type="http://schemas.openxmlformats.org/officeDocument/2006/relationships/hyperlink" Target="https://urbanrugs-kw.com/" TargetMode="External" Id="rId820"/><Relationship Type="http://schemas.openxmlformats.org/officeDocument/2006/relationships/hyperlink" Target="https://www.valentino.com/en-kw/" TargetMode="External" Id="rId821"/><Relationship Type="http://schemas.openxmlformats.org/officeDocument/2006/relationships/hyperlink" Target="https://www.linkedin.com/company/valentino" TargetMode="External" Id="rId822"/><Relationship Type="http://schemas.openxmlformats.org/officeDocument/2006/relationships/hyperlink" Target="https://www.valentino.com/en-kw/" TargetMode="External" Id="rId823"/><Relationship Type="http://schemas.openxmlformats.org/officeDocument/2006/relationships/hyperlink" Target="https://vantevis.com/" TargetMode="External" Id="rId824"/><Relationship Type="http://schemas.openxmlformats.org/officeDocument/2006/relationships/hyperlink" Target="https://vantevis.com/" TargetMode="External" Id="rId825"/><Relationship Type="http://schemas.openxmlformats.org/officeDocument/2006/relationships/hyperlink" Target="https://www.varsityheadwear.com.kw/" TargetMode="External" Id="rId826"/><Relationship Type="http://schemas.openxmlformats.org/officeDocument/2006/relationships/hyperlink" Target="https://www.varsityheadwear.com.kw/" TargetMode="External" Id="rId827"/><Relationship Type="http://schemas.openxmlformats.org/officeDocument/2006/relationships/hyperlink" Target="https://vecasakw.com/" TargetMode="External" Id="rId828"/><Relationship Type="http://schemas.openxmlformats.org/officeDocument/2006/relationships/hyperlink" Target="https://vecasakw.com/" TargetMode="External" Id="rId829"/><Relationship Type="http://schemas.openxmlformats.org/officeDocument/2006/relationships/hyperlink" Target="https://veloria.com.kw/" TargetMode="External" Id="rId830"/><Relationship Type="http://schemas.openxmlformats.org/officeDocument/2006/relationships/hyperlink" Target="https://veloria.com.kw/" TargetMode="External" Id="rId831"/><Relationship Type="http://schemas.openxmlformats.org/officeDocument/2006/relationships/hyperlink" Target="https://www.vibram.com/kw/" TargetMode="External" Id="rId832"/><Relationship Type="http://schemas.openxmlformats.org/officeDocument/2006/relationships/hyperlink" Target="https://www.vibram.com/kw/" TargetMode="External" Id="rId833"/><Relationship Type="http://schemas.openxmlformats.org/officeDocument/2006/relationships/hyperlink" Target="https://vieirakw.com/" TargetMode="External" Id="rId834"/><Relationship Type="http://schemas.openxmlformats.org/officeDocument/2006/relationships/hyperlink" Target="https://vieirakw.com/" TargetMode="External" Id="rId835"/><Relationship Type="http://schemas.openxmlformats.org/officeDocument/2006/relationships/hyperlink" Target="https://vortek.com.kw/" TargetMode="External" Id="rId836"/><Relationship Type="http://schemas.openxmlformats.org/officeDocument/2006/relationships/hyperlink" Target="https://vortek.com.kw/" TargetMode="External" Id="rId837"/><Relationship Type="http://schemas.openxmlformats.org/officeDocument/2006/relationships/hyperlink" Target="https://wafi.com.kw/" TargetMode="External" Id="rId838"/><Relationship Type="http://schemas.openxmlformats.org/officeDocument/2006/relationships/hyperlink" Target="https://wafi.com.kw/" TargetMode="External" Id="rId839"/><Relationship Type="http://schemas.openxmlformats.org/officeDocument/2006/relationships/hyperlink" Target="https://www.waleedtoys.com/" TargetMode="External" Id="rId840"/><Relationship Type="http://schemas.openxmlformats.org/officeDocument/2006/relationships/hyperlink" Target="https://www.waleedtoys.com/" TargetMode="External" Id="rId841"/><Relationship Type="http://schemas.openxmlformats.org/officeDocument/2006/relationships/hyperlink" Target="https://webstoreshops.com/" TargetMode="External" Id="rId842"/><Relationship Type="http://schemas.openxmlformats.org/officeDocument/2006/relationships/hyperlink" Target="https://webstoreshops.com/" TargetMode="External" Id="rId843"/><Relationship Type="http://schemas.openxmlformats.org/officeDocument/2006/relationships/hyperlink" Target="https://www.westelm.com.kw/" TargetMode="External" Id="rId844"/><Relationship Type="http://schemas.openxmlformats.org/officeDocument/2006/relationships/hyperlink" Target="https://www.westelm.com.kw/" TargetMode="External" Id="rId845"/><Relationship Type="http://schemas.openxmlformats.org/officeDocument/2006/relationships/hyperlink" Target="https://wholesalekw.com/" TargetMode="External" Id="rId846"/><Relationship Type="http://schemas.openxmlformats.org/officeDocument/2006/relationships/hyperlink" Target="https://wholesalekw.com/" TargetMode="External" Id="rId847"/><Relationship Type="http://schemas.openxmlformats.org/officeDocument/2006/relationships/hyperlink" Target="https://wibi.com.kw/" TargetMode="External" Id="rId848"/><Relationship Type="http://schemas.openxmlformats.org/officeDocument/2006/relationships/hyperlink" Target="https://www.linkedin.com/showcase/wibi-kuwait" TargetMode="External" Id="rId849"/><Relationship Type="http://schemas.openxmlformats.org/officeDocument/2006/relationships/hyperlink" Target="https://wibi.com.kw/" TargetMode="External" Id="rId850"/><Relationship Type="http://schemas.openxmlformats.org/officeDocument/2006/relationships/hyperlink" Target="https://woodstocklaundry.com.kw/" TargetMode="External" Id="rId851"/><Relationship Type="http://schemas.openxmlformats.org/officeDocument/2006/relationships/hyperlink" Target="https://woodstocklaundry.com.kw/" TargetMode="External" Id="rId852"/><Relationship Type="http://schemas.openxmlformats.org/officeDocument/2006/relationships/hyperlink" Target="https://wsfabaya.com/" TargetMode="External" Id="rId853"/><Relationship Type="http://schemas.openxmlformats.org/officeDocument/2006/relationships/hyperlink" Target="https://wsfabaya.com/" TargetMode="External" Id="rId854"/><Relationship Type="http://schemas.openxmlformats.org/officeDocument/2006/relationships/hyperlink" Target="https://www.xcite.com/" TargetMode="External" Id="rId855"/><Relationship Type="http://schemas.openxmlformats.org/officeDocument/2006/relationships/hyperlink" Target="https://www.linkedin.com/company/xcitealghanim" TargetMode="External" Id="rId856"/><Relationship Type="http://schemas.openxmlformats.org/officeDocument/2006/relationships/hyperlink" Target="https://www.xcite.com/" TargetMode="External" Id="rId857"/><Relationship Type="http://schemas.openxmlformats.org/officeDocument/2006/relationships/hyperlink" Target="https://xena.mpp.com.kw/" TargetMode="External" Id="rId858"/><Relationship Type="http://schemas.openxmlformats.org/officeDocument/2006/relationships/hyperlink" Target="https://xena.mpp.com.kw/" TargetMode="External" Id="rId859"/><Relationship Type="http://schemas.openxmlformats.org/officeDocument/2006/relationships/hyperlink" Target="https://xgimi.com.kw/" TargetMode="External" Id="rId860"/><Relationship Type="http://schemas.openxmlformats.org/officeDocument/2006/relationships/hyperlink" Target="https://xgimi.com.kw/" TargetMode="External" Id="rId861"/><Relationship Type="http://schemas.openxmlformats.org/officeDocument/2006/relationships/hyperlink" Target="https://www.yesstyle.com/" TargetMode="External" Id="rId862"/><Relationship Type="http://schemas.openxmlformats.org/officeDocument/2006/relationships/hyperlink" Target="https://www.linkedin.com/company/yesstyle.com-limited" TargetMode="External" Id="rId863"/><Relationship Type="http://schemas.openxmlformats.org/officeDocument/2006/relationships/hyperlink" Target="https://www.yesstyle.com/" TargetMode="External" Id="rId864"/><Relationship Type="http://schemas.openxmlformats.org/officeDocument/2006/relationships/hyperlink" Target="https://yiacomedshop.com/" TargetMode="External" Id="rId865"/><Relationship Type="http://schemas.openxmlformats.org/officeDocument/2006/relationships/hyperlink" Target="https://yiacomedshop.com/" TargetMode="External" Id="rId866"/><Relationship Type="http://schemas.openxmlformats.org/officeDocument/2006/relationships/hyperlink" Target="https://zahabeautykw.com/" TargetMode="External" Id="rId867"/><Relationship Type="http://schemas.openxmlformats.org/officeDocument/2006/relationships/hyperlink" Target="https://zahabeautykw.com/" TargetMode="External" Id="rId868"/><Relationship Type="http://schemas.openxmlformats.org/officeDocument/2006/relationships/hyperlink" Target="https://www.kw.zain.com/" TargetMode="External" Id="rId869"/><Relationship Type="http://schemas.openxmlformats.org/officeDocument/2006/relationships/hyperlink" Target="https://www.kw.zain.com/" TargetMode="External" Id="rId870"/><Relationship Type="http://schemas.openxmlformats.org/officeDocument/2006/relationships/hyperlink" Target="https://www.zara.com/kw/" TargetMode="External" Id="rId871"/><Relationship Type="http://schemas.openxmlformats.org/officeDocument/2006/relationships/hyperlink" Target="https://www.linkedin.com/company/alshayagroup" TargetMode="External" Id="rId872"/><Relationship Type="http://schemas.openxmlformats.org/officeDocument/2006/relationships/hyperlink" Target="https://www.zara.com/kw/" TargetMode="External" Id="rId873"/><Relationship Type="http://schemas.openxmlformats.org/officeDocument/2006/relationships/hyperlink" Target="https://www.zarahome.com/kw/" TargetMode="External" Id="rId874"/><Relationship Type="http://schemas.openxmlformats.org/officeDocument/2006/relationships/hyperlink" Target="https://www.linkedin.com/company/alshayagroup" TargetMode="External" Id="rId875"/><Relationship Type="http://schemas.openxmlformats.org/officeDocument/2006/relationships/hyperlink" Target="https://www.zarahome.com/kw/" TargetMode="External" Id="rId876"/><Relationship Type="http://schemas.openxmlformats.org/officeDocument/2006/relationships/hyperlink" Target="https://zayoom.com/" TargetMode="External" Id="rId877"/><Relationship Type="http://schemas.openxmlformats.org/officeDocument/2006/relationships/hyperlink" Target="https://zayoom.com/" TargetMode="External" Id="rId878"/><Relationship Type="http://schemas.openxmlformats.org/officeDocument/2006/relationships/hyperlink" Target="https://zgames.com.kw/" TargetMode="External" Id="rId879"/><Relationship Type="http://schemas.openxmlformats.org/officeDocument/2006/relationships/hyperlink" Target="https://zgames.com.kw/" TargetMode="External" Id="rId880"/><Relationship Type="http://schemas.openxmlformats.org/officeDocument/2006/relationships/hyperlink" Target="https://zoomzoon.store/" TargetMode="External" Id="rId881"/><Relationship Type="http://schemas.openxmlformats.org/officeDocument/2006/relationships/hyperlink" Target="https://zoomzoon.store/" TargetMode="External" Id="rId882"/><Relationship Type="http://schemas.openxmlformats.org/officeDocument/2006/relationships/hyperlink" Target="https://www.zosouq.com/" TargetMode="External" Id="rId883"/><Relationship Type="http://schemas.openxmlformats.org/officeDocument/2006/relationships/hyperlink" Target="https://www.zosouq.com/" TargetMode="External" Id="rId884"/><Relationship Type="http://schemas.openxmlformats.org/officeDocument/2006/relationships/hyperlink" Target="https://www.zue.com.kw/" TargetMode="External" Id="rId885"/><Relationship Type="http://schemas.openxmlformats.org/officeDocument/2006/relationships/hyperlink" Target="https://www.zue.com.kw/" TargetMode="External" Id="rId886"/><Relationship Type="http://schemas.openxmlformats.org/officeDocument/2006/relationships/hyperlink" Target="https://arzaqgrocery.store/" TargetMode="External" Id="rId887"/><Relationship Type="http://schemas.openxmlformats.org/officeDocument/2006/relationships/hyperlink" Target="https://arzaqgrocery.store/" TargetMode="External" Id="rId888"/><Relationship Type="http://schemas.openxmlformats.org/officeDocument/2006/relationships/hyperlink" Target="https://yaboow.com/" TargetMode="External" Id="rId889"/><Relationship Type="http://schemas.openxmlformats.org/officeDocument/2006/relationships/hyperlink" Target="https://yaboow.com/" TargetMode="External" Id="rId890"/><Relationship Type="http://schemas.openxmlformats.org/officeDocument/2006/relationships/hyperlink" Target="https://spirit.com.kw/" TargetMode="External" Id="rId891"/><Relationship Type="http://schemas.openxmlformats.org/officeDocument/2006/relationships/hyperlink" Target="https://spirit.com.kw/" TargetMode="External" Id="rId892"/><Relationship Type="http://schemas.openxmlformats.org/officeDocument/2006/relationships/hyperlink" Target="https://www.blackwhitekw.com/" TargetMode="External" Id="rId893"/><Relationship Type="http://schemas.openxmlformats.org/officeDocument/2006/relationships/hyperlink" Target="https://www.blackwhitekw.com/" TargetMode="External" Id="rId894"/><Relationship Type="http://schemas.openxmlformats.org/officeDocument/2006/relationships/hyperlink" Target="https://aneestoys.com/" TargetMode="External" Id="rId895"/><Relationship Type="http://schemas.openxmlformats.org/officeDocument/2006/relationships/hyperlink" Target="https://aneestoys.com/" TargetMode="External" Id="rId896"/><Relationship Type="http://schemas.openxmlformats.org/officeDocument/2006/relationships/hyperlink" Target="https://elixirkw.com/" TargetMode="External" Id="rId897"/><Relationship Type="http://schemas.openxmlformats.org/officeDocument/2006/relationships/hyperlink" Target="https://elixirkw.com/" TargetMode="External" Id="rId898"/><Relationship Type="http://schemas.openxmlformats.org/officeDocument/2006/relationships/hyperlink" Target="https://aldirakw.com/" TargetMode="External" Id="rId899"/><Relationship Type="http://schemas.openxmlformats.org/officeDocument/2006/relationships/hyperlink" Target="https://aldirakw.com/" TargetMode="External" Id="rId900"/><Relationship Type="http://schemas.openxmlformats.org/officeDocument/2006/relationships/hyperlink" Target="https://alwareefkw.com/" TargetMode="External" Id="rId901"/><Relationship Type="http://schemas.openxmlformats.org/officeDocument/2006/relationships/hyperlink" Target="https://alwareefkw.com/" TargetMode="External" Id="rId902"/><Relationship Type="http://schemas.openxmlformats.org/officeDocument/2006/relationships/hyperlink" Target="https://origbrand.com/" TargetMode="External" Id="rId903"/><Relationship Type="http://schemas.openxmlformats.org/officeDocument/2006/relationships/hyperlink" Target="https://origbrand.com/" TargetMode="External" Id="rId904"/><Relationship Type="http://schemas.openxmlformats.org/officeDocument/2006/relationships/hyperlink" Target="https://bazar-kw.com/" TargetMode="External" Id="rId905"/><Relationship Type="http://schemas.openxmlformats.org/officeDocument/2006/relationships/hyperlink" Target="https://bazar-kw.com/" TargetMode="External" Id="rId906"/><Relationship Type="http://schemas.openxmlformats.org/officeDocument/2006/relationships/hyperlink" Target="https://www.primark.com.kw/" TargetMode="External" Id="rId907"/><Relationship Type="http://schemas.openxmlformats.org/officeDocument/2006/relationships/hyperlink" Target="https://www.linkedin.com/company/alshayagroup" TargetMode="External" Id="rId908"/><Relationship Type="http://schemas.openxmlformats.org/officeDocument/2006/relationships/hyperlink" Target="https://www.primark.com.kw/" TargetMode="External" Id="rId909"/><Relationship Type="http://schemas.openxmlformats.org/officeDocument/2006/relationships/hyperlink" Target="https://bashrat.com/" TargetMode="External" Id="rId910"/><Relationship Type="http://schemas.openxmlformats.org/officeDocument/2006/relationships/hyperlink" Target="https://bashrat.com/" TargetMode="External" Id="rId911"/><Relationship Type="http://schemas.openxmlformats.org/officeDocument/2006/relationships/hyperlink" Target="https://www.etedalalhmaidi.com/kw/" TargetMode="External" Id="rId912"/><Relationship Type="http://schemas.openxmlformats.org/officeDocument/2006/relationships/hyperlink" Target="https://www.etedalalhmaidi.com/kw/" TargetMode="External" Id="rId913"/><Relationship Type="http://schemas.openxmlformats.org/officeDocument/2006/relationships/hyperlink" Target="https://b2b.com.kw/" TargetMode="External" Id="rId914"/><Relationship Type="http://schemas.openxmlformats.org/officeDocument/2006/relationships/hyperlink" Target="https://b2b.com.kw/" TargetMode="External" Id="rId915"/><Relationship Type="http://schemas.openxmlformats.org/officeDocument/2006/relationships/hyperlink" Target="https://www.levelshoes.com/ar-kw/" TargetMode="External" Id="rId916"/><Relationship Type="http://schemas.openxmlformats.org/officeDocument/2006/relationships/hyperlink" Target="https://www.linkedin.com/company/levelshoes" TargetMode="External" Id="rId917"/><Relationship Type="http://schemas.openxmlformats.org/officeDocument/2006/relationships/hyperlink" Target="https://www.levelshoes.com/ar-kw/" TargetMode="External" Id="rId918"/><Relationship Type="http://schemas.openxmlformats.org/officeDocument/2006/relationships/hyperlink" Target="https://ar-kuwait.levelshoes.com/" TargetMode="External" Id="rId919"/><Relationship Type="http://schemas.openxmlformats.org/officeDocument/2006/relationships/hyperlink" Target="https://www.linkedin.com/company/levelshoes" TargetMode="External" Id="rId920"/><Relationship Type="http://schemas.openxmlformats.org/officeDocument/2006/relationships/hyperlink" Target="https://ar-kuwait.levelshoes.com/" TargetMode="External" Id="rId921"/><Relationship Type="http://schemas.openxmlformats.org/officeDocument/2006/relationships/hyperlink" Target="https://toystorekw.com/" TargetMode="External" Id="rId922"/><Relationship Type="http://schemas.openxmlformats.org/officeDocument/2006/relationships/hyperlink" Target="https://toystorekw.com/" TargetMode="External" Id="rId923"/><Relationship Type="http://schemas.openxmlformats.org/officeDocument/2006/relationships/hyperlink" Target="https://www.toys4home.com/" TargetMode="External" Id="rId924"/><Relationship Type="http://schemas.openxmlformats.org/officeDocument/2006/relationships/hyperlink" Target="https://www.toys4home.com/" TargetMode="External" Id="rId925"/><Relationship Type="http://schemas.openxmlformats.org/officeDocument/2006/relationships/hyperlink" Target="https://www.tiinaa.com/" TargetMode="External" Id="rId926"/><Relationship Type="http://schemas.openxmlformats.org/officeDocument/2006/relationships/hyperlink" Target="https://www.tiinaa.com/" TargetMode="External" Id="rId927"/><Relationship Type="http://schemas.openxmlformats.org/officeDocument/2006/relationships/hyperlink" Target="https://joveychic.net/" TargetMode="External" Id="rId928"/><Relationship Type="http://schemas.openxmlformats.org/officeDocument/2006/relationships/hyperlink" Target="https://joveychic.net/" TargetMode="External" Id="rId929"/><Relationship Type="http://schemas.openxmlformats.org/officeDocument/2006/relationships/hyperlink" Target="https://www.gymshark.com.kw/" TargetMode="External" Id="rId930"/><Relationship Type="http://schemas.openxmlformats.org/officeDocument/2006/relationships/hyperlink" Target="https://www.linkedin.com/company/gymshark" TargetMode="External" Id="rId931"/><Relationship Type="http://schemas.openxmlformats.org/officeDocument/2006/relationships/hyperlink" Target="https://www.gymshark.com.kw/" TargetMode="External" Id="rId932"/><Relationship Type="http://schemas.openxmlformats.org/officeDocument/2006/relationships/hyperlink" Target="https://dardreambookstore.com/" TargetMode="External" Id="rId933"/><Relationship Type="http://schemas.openxmlformats.org/officeDocument/2006/relationships/hyperlink" Target="https://dardreambookstore.com/" TargetMode="External" Id="rId934"/><Relationship Type="http://schemas.openxmlformats.org/officeDocument/2006/relationships/hyperlink" Target="https://tryriders.com/" TargetMode="External" Id="rId935"/><Relationship Type="http://schemas.openxmlformats.org/officeDocument/2006/relationships/hyperlink" Target="https://tryriders.com/" TargetMode="External" Id="rId936"/><Relationship Type="http://schemas.openxmlformats.org/officeDocument/2006/relationships/hyperlink" Target="https://zbaidikw.shop/ar-KW/" TargetMode="External" Id="rId937"/><Relationship Type="http://schemas.openxmlformats.org/officeDocument/2006/relationships/hyperlink" Target="https://zbaidikw.shop/ar-KW/" TargetMode="External" Id="rId938"/><Relationship Type="http://schemas.openxmlformats.org/officeDocument/2006/relationships/hyperlink" Target="https://segadty.com/ar-kw/" TargetMode="External" Id="rId939"/><Relationship Type="http://schemas.openxmlformats.org/officeDocument/2006/relationships/hyperlink" Target="https://segadty.com/ar-kw/" TargetMode="External" Id="rId940"/><Relationship Type="http://schemas.openxmlformats.org/officeDocument/2006/relationships/hyperlink" Target="https://sahla.com.kw/" TargetMode="External" Id="rId941"/><Relationship Type="http://schemas.openxmlformats.org/officeDocument/2006/relationships/hyperlink" Target="https://sahla.com.kw/" TargetMode="External" Id="rId942"/><Relationship Type="http://schemas.openxmlformats.org/officeDocument/2006/relationships/hyperlink" Target="https://alaseel.com.kw/" TargetMode="External" Id="rId943"/><Relationship Type="http://schemas.openxmlformats.org/officeDocument/2006/relationships/hyperlink" Target="https://alaseel.com.kw/" TargetMode="External" Id="rId944"/><Relationship Type="http://schemas.openxmlformats.org/officeDocument/2006/relationships/hyperlink" Target="https://souqsara.com.kw/" TargetMode="External" Id="rId945"/><Relationship Type="http://schemas.openxmlformats.org/officeDocument/2006/relationships/hyperlink" Target="https://souqsara.com.kw/" TargetMode="External" Id="rId946"/><Relationship Type="http://schemas.openxmlformats.org/officeDocument/2006/relationships/hyperlink" Target="https://fhkuwait.com/" TargetMode="External" Id="rId947"/><Relationship Type="http://schemas.openxmlformats.org/officeDocument/2006/relationships/hyperlink" Target="https://fhkuwait.com/" TargetMode="External" Id="rId948"/><Relationship Type="http://schemas.openxmlformats.org/officeDocument/2006/relationships/hyperlink" Target="https://shotkw.com/" TargetMode="External" Id="rId949"/><Relationship Type="http://schemas.openxmlformats.org/officeDocument/2006/relationships/hyperlink" Target="https://shotkw.com/" TargetMode="External" Id="rId950"/><Relationship Type="http://schemas.openxmlformats.org/officeDocument/2006/relationships/hyperlink" Target="https://www.chocoboutiquekw.com/" TargetMode="External" Id="rId951"/><Relationship Type="http://schemas.openxmlformats.org/officeDocument/2006/relationships/hyperlink" Target="https://www.chocoboutiquekw.com/" TargetMode="External" Id="rId952"/><Relationship Type="http://schemas.openxmlformats.org/officeDocument/2006/relationships/hyperlink" Target="https://almajedgallery.com/" TargetMode="External" Id="rId953"/><Relationship Type="http://schemas.openxmlformats.org/officeDocument/2006/relationships/hyperlink" Target="https://almajedgallery.com/" TargetMode="External" Id="rId954"/><Relationship Type="http://schemas.openxmlformats.org/officeDocument/2006/relationships/hyperlink" Target="https://shop.jawadalsaffar.com/" TargetMode="External" Id="rId955"/><Relationship Type="http://schemas.openxmlformats.org/officeDocument/2006/relationships/hyperlink" Target="https://shop.jawadalsaffar.com/" TargetMode="External" Id="rId956"/><Relationship Type="http://schemas.openxmlformats.org/officeDocument/2006/relationships/hyperlink" Target="https://abayalabkw.com/" TargetMode="External" Id="rId957"/><Relationship Type="http://schemas.openxmlformats.org/officeDocument/2006/relationships/hyperlink" Target="https://abayalabkw.com/" TargetMode="External" Id="rId958"/><Relationship Type="http://schemas.openxmlformats.org/officeDocument/2006/relationships/hyperlink" Target="https://www.adhari.com.kw/" TargetMode="External" Id="rId959"/><Relationship Type="http://schemas.openxmlformats.org/officeDocument/2006/relationships/hyperlink" Target="https://www.adhari.com.kw/" TargetMode="External" Id="rId960"/><Relationship Type="http://schemas.openxmlformats.org/officeDocument/2006/relationships/hyperlink" Target="https://www.ooroodkw.com/" TargetMode="External" Id="rId961"/><Relationship Type="http://schemas.openxmlformats.org/officeDocument/2006/relationships/hyperlink" Target="https://www.ooroodkw.com/" TargetMode="External" Id="rId962"/><Relationship Type="http://schemas.openxmlformats.org/officeDocument/2006/relationships/hyperlink" Target="https://attarkuwait.com/" TargetMode="External" Id="rId963"/><Relationship Type="http://schemas.openxmlformats.org/officeDocument/2006/relationships/hyperlink" Target="https://attarkuwait.com/" TargetMode="External" Id="rId964"/><Relationship Type="http://schemas.openxmlformats.org/officeDocument/2006/relationships/hyperlink" Target="https://www.alidealkw.com/" TargetMode="External" Id="rId965"/><Relationship Type="http://schemas.openxmlformats.org/officeDocument/2006/relationships/hyperlink" Target="https://www.alidealkw.com/" TargetMode="External" Id="rId966"/><Relationship Type="http://schemas.openxmlformats.org/officeDocument/2006/relationships/hyperlink" Target="https://valido-kw.com/" TargetMode="External" Id="rId967"/><Relationship Type="http://schemas.openxmlformats.org/officeDocument/2006/relationships/hyperlink" Target="https://valido-kw.com/" TargetMode="External" Id="rId968"/><Relationship Type="http://schemas.openxmlformats.org/officeDocument/2006/relationships/hyperlink" Target="https://flowerartkw.com/" TargetMode="External" Id="rId969"/><Relationship Type="http://schemas.openxmlformats.org/officeDocument/2006/relationships/hyperlink" Target="https://flowerartkw.com/" TargetMode="External" Id="rId970"/><Relationship Type="http://schemas.openxmlformats.org/officeDocument/2006/relationships/hyperlink" Target="https://www.fannan-kw.com/" TargetMode="External" Id="rId971"/><Relationship Type="http://schemas.openxmlformats.org/officeDocument/2006/relationships/hyperlink" Target="https://www.fannan-kw.com/" TargetMode="External" Id="rId972"/><Relationship Type="http://schemas.openxmlformats.org/officeDocument/2006/relationships/hyperlink" Target="https://www.cullinankw.com/" TargetMode="External" Id="rId973"/><Relationship Type="http://schemas.openxmlformats.org/officeDocument/2006/relationships/hyperlink" Target="https://www.cullinankw.com/" TargetMode="External" Id="rId974"/><Relationship Type="http://schemas.openxmlformats.org/officeDocument/2006/relationships/hyperlink" Target="https://lojastoregt.com/ar-kw/" TargetMode="External" Id="rId975"/><Relationship Type="http://schemas.openxmlformats.org/officeDocument/2006/relationships/hyperlink" Target="https://lojastoregt.com/ar-kw/" TargetMode="External" Id="rId976"/><Relationship Type="http://schemas.openxmlformats.org/officeDocument/2006/relationships/hyperlink" Target="https://lulwamoda.com/" TargetMode="External" Id="rId977"/><Relationship Type="http://schemas.openxmlformats.org/officeDocument/2006/relationships/hyperlink" Target="https://lulwamoda.com/" TargetMode="External" Id="rId978"/><Relationship Type="http://schemas.openxmlformats.org/officeDocument/2006/relationships/hyperlink" Target="https://www.alkadikw8.com/" TargetMode="External" Id="rId979"/><Relationship Type="http://schemas.openxmlformats.org/officeDocument/2006/relationships/hyperlink" Target="https://www.alkadikw8.com/" TargetMode="External" Id="rId980"/><Relationship Type="http://schemas.openxmlformats.org/officeDocument/2006/relationships/hyperlink" Target="https://mamasandpapas.com.kw/" TargetMode="External" Id="rId981"/><Relationship Type="http://schemas.openxmlformats.org/officeDocument/2006/relationships/hyperlink" Target="https://mamasandpapas.com.kw/" TargetMode="External" Id="rId982"/><Relationship Type="http://schemas.openxmlformats.org/officeDocument/2006/relationships/hyperlink" Target="https://www.damasjewellery.com/kw-ar/" TargetMode="External" Id="rId983"/><Relationship Type="http://schemas.openxmlformats.org/officeDocument/2006/relationships/hyperlink" Target="https://www.linkedin.com/company/damasjewellery" TargetMode="External" Id="rId984"/><Relationship Type="http://schemas.openxmlformats.org/officeDocument/2006/relationships/hyperlink" Target="https://www.damasjewellery.com/kw-ar/" TargetMode="External" Id="rId985"/><Relationship Type="http://schemas.openxmlformats.org/officeDocument/2006/relationships/hyperlink" Target="https://mahhalcom.com/" TargetMode="External" Id="rId986"/><Relationship Type="http://schemas.openxmlformats.org/officeDocument/2006/relationships/hyperlink" Target="https://mahhalcom.com/" TargetMode="External" Id="rId987"/><Relationship Type="http://schemas.openxmlformats.org/officeDocument/2006/relationships/hyperlink" Target="https://barqroastery.com/" TargetMode="External" Id="rId988"/><Relationship Type="http://schemas.openxmlformats.org/officeDocument/2006/relationships/hyperlink" Target="https://barqroastery.com/" TargetMode="External" Id="rId989"/><Relationship Type="http://schemas.openxmlformats.org/officeDocument/2006/relationships/hyperlink" Target="https://rootsroastery.net/" TargetMode="External" Id="rId990"/><Relationship Type="http://schemas.openxmlformats.org/officeDocument/2006/relationships/hyperlink" Target="https://www.linkedin.com/company/roots-roastery" TargetMode="External" Id="rId991"/><Relationship Type="http://schemas.openxmlformats.org/officeDocument/2006/relationships/hyperlink" Target="https://rootsroastery.net/" TargetMode="External" Id="rId992"/><Relationship Type="http://schemas.openxmlformats.org/officeDocument/2006/relationships/hyperlink" Target="https://tahnah.com/" TargetMode="External" Id="rId993"/><Relationship Type="http://schemas.openxmlformats.org/officeDocument/2006/relationships/hyperlink" Target="https://tahnah.com/" TargetMode="External" Id="rId994"/><Relationship Type="http://schemas.openxmlformats.org/officeDocument/2006/relationships/hyperlink" Target="https://mashaer.store/" TargetMode="External" Id="rId995"/><Relationship Type="http://schemas.openxmlformats.org/officeDocument/2006/relationships/hyperlink" Target="https://mashaer.store/" TargetMode="External" Id="rId996"/><Relationship Type="http://schemas.openxmlformats.org/officeDocument/2006/relationships/hyperlink" Target="https://atlalbookstore.com/" TargetMode="External" Id="rId997"/><Relationship Type="http://schemas.openxmlformats.org/officeDocument/2006/relationships/hyperlink" Target="https://atlalbookstore.com/" TargetMode="External" Id="rId998"/><Relationship Type="http://schemas.openxmlformats.org/officeDocument/2006/relationships/hyperlink" Target="https://maktabaexpresskw.com/" TargetMode="External" Id="rId999"/><Relationship Type="http://schemas.openxmlformats.org/officeDocument/2006/relationships/hyperlink" Target="https://maktabaexpresskw.com/" TargetMode="External" Id="rId1000"/><Relationship Type="http://schemas.openxmlformats.org/officeDocument/2006/relationships/hyperlink" Target="https://www.jarir.com/kw-ar/" TargetMode="External" Id="rId1001"/><Relationship Type="http://schemas.openxmlformats.org/officeDocument/2006/relationships/hyperlink" Target="https://www.linkedin.com/company/jarir-bookstore" TargetMode="External" Id="rId1002"/><Relationship Type="http://schemas.openxmlformats.org/officeDocument/2006/relationships/hyperlink" Target="https://www.jarir.com/kw-ar/" TargetMode="External" Id="rId1003"/><Relationship Type="http://schemas.openxmlformats.org/officeDocument/2006/relationships/hyperlink" Target="https://collectionkuwait.com/" TargetMode="External" Id="rId1004"/><Relationship Type="http://schemas.openxmlformats.org/officeDocument/2006/relationships/hyperlink" Target="https://collectionkuwait.com/" TargetMode="External" Id="rId1005"/><Relationship Type="http://schemas.openxmlformats.org/officeDocument/2006/relationships/hyperlink" Target="https://www.zmzmkw.com/" TargetMode="External" Id="rId1006"/><Relationship Type="http://schemas.openxmlformats.org/officeDocument/2006/relationships/hyperlink" Target="https://www.zmzmkw.com/" TargetMode="External" Id="rId1007"/><Relationship Type="http://schemas.openxmlformats.org/officeDocument/2006/relationships/hyperlink" Target="https://kw.p3ly.com/" TargetMode="External" Id="rId1008"/><Relationship Type="http://schemas.openxmlformats.org/officeDocument/2006/relationships/hyperlink" Target="https://kw.p3ly.com/" TargetMode="External" Id="rId1009"/><Relationship Type="http://schemas.openxmlformats.org/officeDocument/2006/relationships/hyperlink" Target="https://www.makeupforever.com.kw/" TargetMode="External" Id="rId1010"/><Relationship Type="http://schemas.openxmlformats.org/officeDocument/2006/relationships/hyperlink" Target="https://www.makeupforever.com.kw/" TargetMode="External" Id="rId1011"/><Relationship Type="http://schemas.openxmlformats.org/officeDocument/2006/relationships/hyperlink" Target="https://wardshopkw.com/" TargetMode="External" Id="rId1012"/><Relationship Type="http://schemas.openxmlformats.org/officeDocument/2006/relationships/hyperlink" Target="https://wardshopkw.com/" TargetMode="External" Id="rId1013"/><Relationship Type="http://schemas.openxmlformats.org/officeDocument/2006/relationships/hyperlink" Target="https://ulumarket.com/" TargetMode="External" Id="rId1014"/><Relationship Type="http://schemas.openxmlformats.org/officeDocument/2006/relationships/hyperlink" Target="https://ulumarket.com/" TargetMode="External" Id="rId1015"/><Relationship Type="http://schemas.openxmlformats.org/officeDocument/2006/relationships/hyperlink" Target="https://www.3dprintkw.com/" TargetMode="External" Id="rId1016"/><Relationship Type="http://schemas.openxmlformats.org/officeDocument/2006/relationships/hyperlink" Target="https://www.3dprintkw.com/" TargetMode="External" Id="rId1017"/><Relationship Type="http://schemas.openxmlformats.org/officeDocument/2006/relationships/hyperlink" Target="https://53sports.com/" TargetMode="External" Id="rId1018"/><Relationship Type="http://schemas.openxmlformats.org/officeDocument/2006/relationships/hyperlink" Target="https://53sports.com/" TargetMode="External" Id="rId1019"/><Relationship Type="http://schemas.openxmlformats.org/officeDocument/2006/relationships/hyperlink" Target="https://aidanglobal.com/" TargetMode="External" Id="rId1020"/><Relationship Type="http://schemas.openxmlformats.org/officeDocument/2006/relationships/hyperlink" Target="https://aidanglobal.com/" TargetMode="External" Id="rId1021"/><Relationship Type="http://schemas.openxmlformats.org/officeDocument/2006/relationships/hyperlink" Target="https://www.albairaqkw.com/" TargetMode="External" Id="rId1022"/><Relationship Type="http://schemas.openxmlformats.org/officeDocument/2006/relationships/hyperlink" Target="https://www.albairaqkw.com/" TargetMode="External" Id="rId1023"/><Relationship Type="http://schemas.openxmlformats.org/officeDocument/2006/relationships/hyperlink" Target="https://albayrouni-pharmacy.com.kw/" TargetMode="External" Id="rId1024"/><Relationship Type="http://schemas.openxmlformats.org/officeDocument/2006/relationships/hyperlink" Target="https://albayrouni-pharmacy.com.kw/" TargetMode="External" Id="rId1025"/><Relationship Type="http://schemas.openxmlformats.org/officeDocument/2006/relationships/hyperlink" Target="https://www.alldrops.store/" TargetMode="External" Id="rId1026"/><Relationship Type="http://schemas.openxmlformats.org/officeDocument/2006/relationships/hyperlink" Target="https://www.alldrops.store/" TargetMode="External" Id="rId1027"/><Relationship Type="http://schemas.openxmlformats.org/officeDocument/2006/relationships/hyperlink" Target="https://www.alsultanpharmacy.com/" TargetMode="External" Id="rId1028"/><Relationship Type="http://schemas.openxmlformats.org/officeDocument/2006/relationships/hyperlink" Target="https://www.linkedin.com/company/aldawaeya" TargetMode="External" Id="rId1029"/><Relationship Type="http://schemas.openxmlformats.org/officeDocument/2006/relationships/hyperlink" Target="https://www.alsultanpharmacy.com/" TargetMode="External" Id="rId1030"/><Relationship Type="http://schemas.openxmlformats.org/officeDocument/2006/relationships/hyperlink" Target="http://althenayanhoney.com/" TargetMode="External" Id="rId1031"/><Relationship Type="http://schemas.openxmlformats.org/officeDocument/2006/relationships/hyperlink" Target="http://althenayanhoney.com/" TargetMode="External" Id="rId1032"/><Relationship Type="http://schemas.openxmlformats.org/officeDocument/2006/relationships/hyperlink" Target="http://anesthesialenses.com/" TargetMode="External" Id="rId1033"/><Relationship Type="http://schemas.openxmlformats.org/officeDocument/2006/relationships/hyperlink" Target="http://anesthesialenses.com/" TargetMode="External" Id="rId1034"/><Relationship Type="http://schemas.openxmlformats.org/officeDocument/2006/relationships/hyperlink" Target="https://arabiascents.com/" TargetMode="External" Id="rId1035"/><Relationship Type="http://schemas.openxmlformats.org/officeDocument/2006/relationships/hyperlink" Target="https://arabiascents.com/" TargetMode="External" Id="rId1036"/><Relationship Type="http://schemas.openxmlformats.org/officeDocument/2006/relationships/hyperlink" Target="https://aurelliaofficial.com/" TargetMode="External" Id="rId1037"/><Relationship Type="http://schemas.openxmlformats.org/officeDocument/2006/relationships/hyperlink" Target="https://aurelliaofficial.com/" TargetMode="External" Id="rId1038"/><Relationship Type="http://schemas.openxmlformats.org/officeDocument/2006/relationships/hyperlink" Target="https://www.beautica-cosmetics.com/" TargetMode="External" Id="rId1039"/><Relationship Type="http://schemas.openxmlformats.org/officeDocument/2006/relationships/hyperlink" Target="https://www.beautica-cosmetics.com/" TargetMode="External" Id="rId1040"/><Relationship Type="http://schemas.openxmlformats.org/officeDocument/2006/relationships/hyperlink" Target="https://bellacontactlenses.com/" TargetMode="External" Id="rId1041"/><Relationship Type="http://schemas.openxmlformats.org/officeDocument/2006/relationships/hyperlink" Target="https://bellacontactlenses.com/" TargetMode="External" Id="rId1042"/><Relationship Type="http://schemas.openxmlformats.org/officeDocument/2006/relationships/hyperlink" Target="https://blacklinewear.com/" TargetMode="External" Id="rId1043"/><Relationship Type="http://schemas.openxmlformats.org/officeDocument/2006/relationships/hyperlink" Target="https://blacklinewear.com/" TargetMode="External" Id="rId1044"/><Relationship Type="http://schemas.openxmlformats.org/officeDocument/2006/relationships/hyperlink" Target="https://block7.store/" TargetMode="External" Id="rId1045"/><Relationship Type="http://schemas.openxmlformats.org/officeDocument/2006/relationships/hyperlink" Target="https://block7.store/" TargetMode="External" Id="rId1046"/><Relationship Type="http://schemas.openxmlformats.org/officeDocument/2006/relationships/hyperlink" Target="https://boardgamesq8.com/" TargetMode="External" Id="rId1047"/><Relationship Type="http://schemas.openxmlformats.org/officeDocument/2006/relationships/hyperlink" Target="https://boardgamesq8.com/" TargetMode="External" Id="rId1048"/><Relationship Type="http://schemas.openxmlformats.org/officeDocument/2006/relationships/hyperlink" Target="https://bytalal.com/" TargetMode="External" Id="rId1049"/><Relationship Type="http://schemas.openxmlformats.org/officeDocument/2006/relationships/hyperlink" Target="https://bytalal.com/" TargetMode="External" Id="rId1050"/><Relationship Type="http://schemas.openxmlformats.org/officeDocument/2006/relationships/hyperlink" Target="https://carmenprofessional.com/" TargetMode="External" Id="rId1051"/><Relationship Type="http://schemas.openxmlformats.org/officeDocument/2006/relationships/hyperlink" Target="https://carmenprofessional.com/" TargetMode="External" Id="rId1052"/><Relationship Type="http://schemas.openxmlformats.org/officeDocument/2006/relationships/hyperlink" Target="https://doekw.com/" TargetMode="External" Id="rId1053"/><Relationship Type="http://schemas.openxmlformats.org/officeDocument/2006/relationships/hyperlink" Target="https://doekw.com/" TargetMode="External" Id="rId1054"/><Relationship Type="http://schemas.openxmlformats.org/officeDocument/2006/relationships/hyperlink" Target="https://ebaqala.com/" TargetMode="External" Id="rId1055"/><Relationship Type="http://schemas.openxmlformats.org/officeDocument/2006/relationships/hyperlink" Target="https://ebaqala.com/" TargetMode="External" Id="rId1056"/><Relationship Type="http://schemas.openxmlformats.org/officeDocument/2006/relationships/hyperlink" Target="https://fawaah.com/" TargetMode="External" Id="rId1057"/><Relationship Type="http://schemas.openxmlformats.org/officeDocument/2006/relationships/hyperlink" Target="https://fawaah.com/" TargetMode="External" Id="rId1058"/><Relationship Type="http://schemas.openxmlformats.org/officeDocument/2006/relationships/hyperlink" Target="https://findiknuts.com/" TargetMode="External" Id="rId1059"/><Relationship Type="http://schemas.openxmlformats.org/officeDocument/2006/relationships/hyperlink" Target="https://findiknuts.com/" TargetMode="External" Id="rId1060"/><Relationship Type="http://schemas.openxmlformats.org/officeDocument/2006/relationships/hyperlink" Target="https://fnbyfn.com/" TargetMode="External" Id="rId1061"/><Relationship Type="http://schemas.openxmlformats.org/officeDocument/2006/relationships/hyperlink" Target="https://fnbyfn.com/" TargetMode="External" Id="rId1062"/><Relationship Type="http://schemas.openxmlformats.org/officeDocument/2006/relationships/hyperlink" Target="https://gamesq8.com/" TargetMode="External" Id="rId1063"/><Relationship Type="http://schemas.openxmlformats.org/officeDocument/2006/relationships/hyperlink" Target="https://www.linkedin.com/company/gamesq8" TargetMode="External" Id="rId1064"/><Relationship Type="http://schemas.openxmlformats.org/officeDocument/2006/relationships/hyperlink" Target="https://gamesq8.com/" TargetMode="External" Id="rId1065"/><Relationship Type="http://schemas.openxmlformats.org/officeDocument/2006/relationships/hyperlink" Target="https://www.ginzamartkw.com/" TargetMode="External" Id="rId1066"/><Relationship Type="http://schemas.openxmlformats.org/officeDocument/2006/relationships/hyperlink" Target="https://www.ginzamartkw.com/" TargetMode="External" Id="rId1067"/><Relationship Type="http://schemas.openxmlformats.org/officeDocument/2006/relationships/hyperlink" Target="https://hsstore.com/" TargetMode="External" Id="rId1068"/><Relationship Type="http://schemas.openxmlformats.org/officeDocument/2006/relationships/hyperlink" Target="https://www.linkedin.com/company/h-s-store" TargetMode="External" Id="rId1069"/><Relationship Type="http://schemas.openxmlformats.org/officeDocument/2006/relationships/hyperlink" Target="https://hsstore.com/" TargetMode="External" Id="rId1070"/><Relationship Type="http://schemas.openxmlformats.org/officeDocument/2006/relationships/hyperlink" Target="https://hamemdesign.com/" TargetMode="External" Id="rId1071"/><Relationship Type="http://schemas.openxmlformats.org/officeDocument/2006/relationships/hyperlink" Target="https://hamemdesign.com/" TargetMode="External" Id="rId1072"/><Relationship Type="http://schemas.openxmlformats.org/officeDocument/2006/relationships/hyperlink" Target="https://henzadem.com/" TargetMode="External" Id="rId1073"/><Relationship Type="http://schemas.openxmlformats.org/officeDocument/2006/relationships/hyperlink" Target="https://henzadem.com/" TargetMode="External" Id="rId1074"/><Relationship Type="http://schemas.openxmlformats.org/officeDocument/2006/relationships/hyperlink" Target="https://kentwebstore.com/" TargetMode="External" Id="rId1075"/><Relationship Type="http://schemas.openxmlformats.org/officeDocument/2006/relationships/hyperlink" Target="https://kentwebstore.com/" TargetMode="External" Id="rId1076"/><Relationship Type="http://schemas.openxmlformats.org/officeDocument/2006/relationships/hyperlink" Target="https://kuwait-diet.com/" TargetMode="External" Id="rId1077"/><Relationship Type="http://schemas.openxmlformats.org/officeDocument/2006/relationships/hyperlink" Target="https://kuwait-diet.com/" TargetMode="External" Id="rId1078"/><Relationship Type="http://schemas.openxmlformats.org/officeDocument/2006/relationships/hyperlink" Target="https://activeleia.com/" TargetMode="External" Id="rId1079"/><Relationship Type="http://schemas.openxmlformats.org/officeDocument/2006/relationships/hyperlink" Target="https://activeleia.com/" TargetMode="External" Id="rId1080"/><Relationship Type="http://schemas.openxmlformats.org/officeDocument/2006/relationships/hyperlink" Target="https://loroyallenses.com/" TargetMode="External" Id="rId1081"/><Relationship Type="http://schemas.openxmlformats.org/officeDocument/2006/relationships/hyperlink" Target="https://loroyallenses.com/" TargetMode="External" Id="rId1082"/><Relationship Type="http://schemas.openxmlformats.org/officeDocument/2006/relationships/hyperlink" Target="https://maisonrkw.com/" TargetMode="External" Id="rId1083"/><Relationship Type="http://schemas.openxmlformats.org/officeDocument/2006/relationships/hyperlink" Target="https://maisonrkw.com/" TargetMode="External" Id="rId1084"/><Relationship Type="http://schemas.openxmlformats.org/officeDocument/2006/relationships/hyperlink" Target="https://noororganicfood.com/" TargetMode="External" Id="rId1085"/><Relationship Type="http://schemas.openxmlformats.org/officeDocument/2006/relationships/hyperlink" Target="https://noororganicfood.com/" TargetMode="External" Id="rId1086"/><Relationship Type="http://schemas.openxmlformats.org/officeDocument/2006/relationships/hyperlink" Target="https://noororganicq8.com/" TargetMode="External" Id="rId1087"/><Relationship Type="http://schemas.openxmlformats.org/officeDocument/2006/relationships/hyperlink" Target="https://noororganicq8.com/" TargetMode="External" Id="rId1088"/><Relationship Type="http://schemas.openxmlformats.org/officeDocument/2006/relationships/hyperlink" Target="https://otorkuwit.com/" TargetMode="External" Id="rId1089"/><Relationship Type="http://schemas.openxmlformats.org/officeDocument/2006/relationships/hyperlink" Target="https://otorkuwit.com/" TargetMode="External" Id="rId1090"/><Relationship Type="http://schemas.openxmlformats.org/officeDocument/2006/relationships/hyperlink" Target="https://perfumes600.com/" TargetMode="External" Id="rId1091"/><Relationship Type="http://schemas.openxmlformats.org/officeDocument/2006/relationships/hyperlink" Target="https://perfumes600.com/" TargetMode="External" Id="rId1092"/><Relationship Type="http://schemas.openxmlformats.org/officeDocument/2006/relationships/hyperlink" Target="https://pharmazone.com/" TargetMode="External" Id="rId1093"/><Relationship Type="http://schemas.openxmlformats.org/officeDocument/2006/relationships/hyperlink" Target="https://www.linkedin.com/company/pharmazonekw" TargetMode="External" Id="rId1094"/><Relationship Type="http://schemas.openxmlformats.org/officeDocument/2006/relationships/hyperlink" Target="https://pharmazone.com/" TargetMode="External" Id="rId1095"/><Relationship Type="http://schemas.openxmlformats.org/officeDocument/2006/relationships/hyperlink" Target="https://puchi-kw.com/" TargetMode="External" Id="rId1096"/><Relationship Type="http://schemas.openxmlformats.org/officeDocument/2006/relationships/hyperlink" Target="https://puchi-kw.com/" TargetMode="External" Id="rId1097"/><Relationship Type="http://schemas.openxmlformats.org/officeDocument/2006/relationships/hyperlink" Target="https://regal-honey.com/" TargetMode="External" Id="rId1098"/><Relationship Type="http://schemas.openxmlformats.org/officeDocument/2006/relationships/hyperlink" Target="https://regal-honey.com/" TargetMode="External" Id="rId1099"/><Relationship Type="http://schemas.openxmlformats.org/officeDocument/2006/relationships/hyperlink" Target="https://sedrahoney.com/" TargetMode="External" Id="rId1100"/><Relationship Type="http://schemas.openxmlformats.org/officeDocument/2006/relationships/hyperlink" Target="https://sedrahoney.com/" TargetMode="External" Id="rId1101"/><Relationship Type="http://schemas.openxmlformats.org/officeDocument/2006/relationships/hyperlink" Target="https://www.sedraperfumes.com/" TargetMode="External" Id="rId1102"/><Relationship Type="http://schemas.openxmlformats.org/officeDocument/2006/relationships/hyperlink" Target="https://www.sedraperfumes.com/" TargetMode="External" Id="rId1103"/><Relationship Type="http://schemas.openxmlformats.org/officeDocument/2006/relationships/hyperlink" Target="https://shopflain.com/" TargetMode="External" Id="rId1104"/><Relationship Type="http://schemas.openxmlformats.org/officeDocument/2006/relationships/hyperlink" Target="https://shopflain.com/" TargetMode="External" Id="rId1105"/><Relationship Type="http://schemas.openxmlformats.org/officeDocument/2006/relationships/hyperlink" Target="https://sincerelyjuleskw.com/" TargetMode="External" Id="rId1106"/><Relationship Type="http://schemas.openxmlformats.org/officeDocument/2006/relationships/hyperlink" Target="https://sincerelyjuleskw.com/" TargetMode="External" Id="rId1107"/><Relationship Type="http://schemas.openxmlformats.org/officeDocument/2006/relationships/hyperlink" Target="https://smartcollectionkw.com/" TargetMode="External" Id="rId1108"/><Relationship Type="http://schemas.openxmlformats.org/officeDocument/2006/relationships/hyperlink" Target="https://smartcollectionkw.com/" TargetMode="External" Id="rId1109"/><Relationship Type="http://schemas.openxmlformats.org/officeDocument/2006/relationships/hyperlink" Target="https://smarthydro.net/" TargetMode="External" Id="rId1110"/><Relationship Type="http://schemas.openxmlformats.org/officeDocument/2006/relationships/hyperlink" Target="https://smarthydro.net/" TargetMode="External" Id="rId1111"/><Relationship Type="http://schemas.openxmlformats.org/officeDocument/2006/relationships/hyperlink" Target="https://www.telefonati.com/" TargetMode="External" Id="rId1112"/><Relationship Type="http://schemas.openxmlformats.org/officeDocument/2006/relationships/hyperlink" Target="https://www.linkedin.com/company/telefonati" TargetMode="External" Id="rId1113"/><Relationship Type="http://schemas.openxmlformats.org/officeDocument/2006/relationships/hyperlink" Target="https://www.telefonati.com/" TargetMode="External" Id="rId1114"/><Relationship Type="http://schemas.openxmlformats.org/officeDocument/2006/relationships/hyperlink" Target="https://thehoneygarden.com/" TargetMode="External" Id="rId1115"/><Relationship Type="http://schemas.openxmlformats.org/officeDocument/2006/relationships/hyperlink" Target="https://thehoneygarden.com/" TargetMode="External" Id="rId1116"/><Relationship Type="http://schemas.openxmlformats.org/officeDocument/2006/relationships/hyperlink" Target="https://theshopwings.com/" TargetMode="External" Id="rId1117"/><Relationship Type="http://schemas.openxmlformats.org/officeDocument/2006/relationships/hyperlink" Target="https://theshopwings.com/" TargetMode="External" Id="rId1118"/><Relationship Type="http://schemas.openxmlformats.org/officeDocument/2006/relationships/hyperlink" Target="https://thetrustpharmacy.com/" TargetMode="External" Id="rId1119"/><Relationship Type="http://schemas.openxmlformats.org/officeDocument/2006/relationships/hyperlink" Target="https://www.linkedin.com/company/trust-pharmacy" TargetMode="External" Id="rId1120"/><Relationship Type="http://schemas.openxmlformats.org/officeDocument/2006/relationships/hyperlink" Target="https://thetrustpharmacy.com/" TargetMode="External" Id="rId1121"/><Relationship Type="http://schemas.openxmlformats.org/officeDocument/2006/relationships/hyperlink" Target="https://tula-aloud.com/" TargetMode="External" Id="rId1122"/><Relationship Type="http://schemas.openxmlformats.org/officeDocument/2006/relationships/hyperlink" Target="https://tula-aloud.com/" TargetMode="External" Id="rId1123"/><Relationship Type="http://schemas.openxmlformats.org/officeDocument/2006/relationships/hyperlink" Target="https://www.tumtumtam.com/" TargetMode="External" Id="rId1124"/><Relationship Type="http://schemas.openxmlformats.org/officeDocument/2006/relationships/hyperlink" Target="https://www.tumtumtam.com/" TargetMode="External" Id="rId1125"/><Relationship Type="http://schemas.openxmlformats.org/officeDocument/2006/relationships/hyperlink" Target="https://twentyfive.com.kw/" TargetMode="External" Id="rId1126"/><Relationship Type="http://schemas.openxmlformats.org/officeDocument/2006/relationships/hyperlink" Target="https://www.linkedin.com/company/twentyfiveholdings" TargetMode="External" Id="rId1127"/><Relationship Type="http://schemas.openxmlformats.org/officeDocument/2006/relationships/hyperlink" Target="https://twentyfive.com.kw/" TargetMode="External" Id="rId1128"/><Relationship Type="http://schemas.openxmlformats.org/officeDocument/2006/relationships/hyperlink" Target="https://ugreenkuwait.com/" TargetMode="External" Id="rId1129"/><Relationship Type="http://schemas.openxmlformats.org/officeDocument/2006/relationships/hyperlink" Target="https://ugreenkuwait.com/" TargetMode="External" Id="rId1130"/><Relationship Type="http://schemas.openxmlformats.org/officeDocument/2006/relationships/hyperlink" Target="https://zwarahhome.com/" TargetMode="External" Id="rId1131"/><Relationship Type="http://schemas.openxmlformats.org/officeDocument/2006/relationships/hyperlink" Target="https://zwarahhome.com/" TargetMode="External" Id="rId1132"/><Relationship Type="http://schemas.openxmlformats.org/officeDocument/2006/relationships/hyperlink" Target="https://iselectkw.com/" TargetMode="External" Id="rId1133"/><Relationship Type="http://schemas.openxmlformats.org/officeDocument/2006/relationships/hyperlink" Target="https://iselectkw.com/" TargetMode="External" Id="rId1134"/><Relationship Type="http://schemas.openxmlformats.org/officeDocument/2006/relationships/hyperlink" Target="https://areejkw.com/" TargetMode="External" Id="rId1135"/><Relationship Type="http://schemas.openxmlformats.org/officeDocument/2006/relationships/hyperlink" Target="https://areejkw.com/" TargetMode="External" Id="rId1136"/><Relationship Type="http://schemas.openxmlformats.org/officeDocument/2006/relationships/hyperlink" Target="https://atiabintl.com/" TargetMode="External" Id="rId1137"/><Relationship Type="http://schemas.openxmlformats.org/officeDocument/2006/relationships/hyperlink" Target="https://atiabintl.com/" TargetMode="External" Id="rId1138"/><Relationship Type="http://schemas.openxmlformats.org/officeDocument/2006/relationships/hyperlink" Target="https://stylati.com/" TargetMode="External" Id="rId1139"/><Relationship Type="http://schemas.openxmlformats.org/officeDocument/2006/relationships/hyperlink" Target="https://linkedin.com/company/stylati" TargetMode="External" Id="rId1140"/><Relationship Type="http://schemas.openxmlformats.org/officeDocument/2006/relationships/hyperlink" Target="https://stylati.com/" TargetMode="External" Id="rId1141"/><Relationship Type="http://schemas.openxmlformats.org/officeDocument/2006/relationships/hyperlink" Target="https://freesia-beauty.com/" TargetMode="External" Id="rId1142"/><Relationship Type="http://schemas.openxmlformats.org/officeDocument/2006/relationships/hyperlink" Target="https://freesia-beauty.com/" TargetMode="External" Id="rId1143"/><Relationship Type="http://schemas.openxmlformats.org/officeDocument/2006/relationships/hyperlink" Target="https://mzhaf.com/" TargetMode="External" Id="rId1144"/><Relationship Type="http://schemas.openxmlformats.org/officeDocument/2006/relationships/hyperlink" Target="https://mzhaf.com/" TargetMode="External" Id="rId114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byat.com/kw/" TargetMode="External" Id="rId1"/><Relationship Type="http://schemas.openxmlformats.org/officeDocument/2006/relationships/hyperlink" Target="https://www.linkedin.com/in/mohammedabul" TargetMode="External" Id="rId2"/><Relationship Type="http://schemas.openxmlformats.org/officeDocument/2006/relationships/hyperlink" Target="https://www.abyat.com/kw/" TargetMode="External" Id="rId3"/><Relationship Type="http://schemas.openxmlformats.org/officeDocument/2006/relationships/hyperlink" Target="https://www.linkedin.com/in/arqampasha" TargetMode="External" Id="rId4"/><Relationship Type="http://schemas.openxmlformats.org/officeDocument/2006/relationships/hyperlink" Target="https://www.abyat.com/kw/" TargetMode="External" Id="rId5"/><Relationship Type="http://schemas.openxmlformats.org/officeDocument/2006/relationships/hyperlink" Target="https://www.linkedin.com/in/sara-al-tunaib" TargetMode="External" Id="rId6"/><Relationship Type="http://schemas.openxmlformats.org/officeDocument/2006/relationships/hyperlink" Target="https://en-kw.aivi.com/" TargetMode="External" Id="rId7"/><Relationship Type="http://schemas.openxmlformats.org/officeDocument/2006/relationships/hyperlink" Target="https://www.linkedin.com/in/vivek-rajukumar" TargetMode="External" Id="rId8"/><Relationship Type="http://schemas.openxmlformats.org/officeDocument/2006/relationships/hyperlink" Target="https://en-kwt.ajmal.com/" TargetMode="External" Id="rId9"/><Relationship Type="http://schemas.openxmlformats.org/officeDocument/2006/relationships/hyperlink" Target="https://linkedin.com/in/tausif-salah" TargetMode="External" Id="rId10"/><Relationship Type="http://schemas.openxmlformats.org/officeDocument/2006/relationships/hyperlink" Target="https://alrifaiarabia.com/" TargetMode="External" Id="rId11"/><Relationship Type="http://schemas.openxmlformats.org/officeDocument/2006/relationships/hyperlink" Target="https://www.linkedin.com/in/dinadiab86" TargetMode="External" Id="rId12"/><Relationship Type="http://schemas.openxmlformats.org/officeDocument/2006/relationships/hyperlink" Target="https://alrifaiarabia.com/" TargetMode="External" Id="rId13"/><Relationship Type="http://schemas.openxmlformats.org/officeDocument/2006/relationships/hyperlink" Target="https://www.almutawaph.com.kw/" TargetMode="External" Id="rId14"/><Relationship Type="http://schemas.openxmlformats.org/officeDocument/2006/relationships/hyperlink" Target="https://www.linkedin.com/in/murtaza-fakhruddin-0692681b" TargetMode="External" Id="rId15"/><Relationship Type="http://schemas.openxmlformats.org/officeDocument/2006/relationships/hyperlink" Target="https://www.almutawaph.com.kw/" TargetMode="External" Id="rId16"/><Relationship Type="http://schemas.openxmlformats.org/officeDocument/2006/relationships/hyperlink" Target="https://www.linkedin.com/in/hala-thiab-44a60956" TargetMode="External" Id="rId17"/><Relationship Type="http://schemas.openxmlformats.org/officeDocument/2006/relationships/hyperlink" Target="https://www.almutawaph.com.kw/" TargetMode="External" Id="rId18"/><Relationship Type="http://schemas.openxmlformats.org/officeDocument/2006/relationships/hyperlink" Target="https://www.linkedin.com/in/jamie-aparicio" TargetMode="External" Id="rId19"/><Relationship Type="http://schemas.openxmlformats.org/officeDocument/2006/relationships/hyperlink" Target="https://www.almutawaph.com.kw/" TargetMode="External" Id="rId20"/><Relationship Type="http://schemas.openxmlformats.org/officeDocument/2006/relationships/hyperlink" Target="https://www.linkedin.com/in/maha-j-74261b127" TargetMode="External" Id="rId21"/><Relationship Type="http://schemas.openxmlformats.org/officeDocument/2006/relationships/hyperlink" Target="https://alnasser.net/" TargetMode="External" Id="rId22"/><Relationship Type="http://schemas.openxmlformats.org/officeDocument/2006/relationships/hyperlink" Target="https://www.linkedin.com/in/fayssaljilani" TargetMode="External" Id="rId23"/><Relationship Type="http://schemas.openxmlformats.org/officeDocument/2006/relationships/hyperlink" Target="https://alnasser.net/" TargetMode="External" Id="rId24"/><Relationship Type="http://schemas.openxmlformats.org/officeDocument/2006/relationships/hyperlink" Target="https://www.alrajhibank.com.kw/" TargetMode="External" Id="rId25"/><Relationship Type="http://schemas.openxmlformats.org/officeDocument/2006/relationships/hyperlink" Target="https://linkedin.com/in/jassem-alawadhi-02549b20" TargetMode="External" Id="rId26"/><Relationship Type="http://schemas.openxmlformats.org/officeDocument/2006/relationships/hyperlink" Target="https://shop.alsirhanshoes.com/" TargetMode="External" Id="rId27"/><Relationship Type="http://schemas.openxmlformats.org/officeDocument/2006/relationships/hyperlink" Target="https://linkedin.com/in/mohamad-barada-6b1bb55a" TargetMode="External" Id="rId28"/><Relationship Type="http://schemas.openxmlformats.org/officeDocument/2006/relationships/hyperlink" Target="https://shop.alsirhanshoes.com/" TargetMode="External" Id="rId29"/><Relationship Type="http://schemas.openxmlformats.org/officeDocument/2006/relationships/hyperlink" Target="https://linkedin.com/in/fadi-soufan-8687b031" TargetMode="External" Id="rId30"/><Relationship Type="http://schemas.openxmlformats.org/officeDocument/2006/relationships/hyperlink" Target="https://shop.alsirhanshoes.com/" TargetMode="External" Id="rId31"/><Relationship Type="http://schemas.openxmlformats.org/officeDocument/2006/relationships/hyperlink" Target="https://linkedin.com/in/darran-carter-a1b08558" TargetMode="External" Id="rId32"/><Relationship Type="http://schemas.openxmlformats.org/officeDocument/2006/relationships/hyperlink" Target="https://shop.alsirhanshoes.com/" TargetMode="External" Id="rId33"/><Relationship Type="http://schemas.openxmlformats.org/officeDocument/2006/relationships/hyperlink" Target="https://www.aldurco.com/" TargetMode="External" Id="rId34"/><Relationship Type="http://schemas.openxmlformats.org/officeDocument/2006/relationships/hyperlink" Target="https://linkedin.com/in/abdulaziz-alrefaie-a2b449104" TargetMode="External" Id="rId35"/><Relationship Type="http://schemas.openxmlformats.org/officeDocument/2006/relationships/hyperlink" Target="https://allbirds.com.kw/" TargetMode="External" Id="rId36"/><Relationship Type="http://schemas.openxmlformats.org/officeDocument/2006/relationships/hyperlink" Target="https://www.linkedin.com/in/phillip-smith-9aa91a44" TargetMode="External" Id="rId37"/><Relationship Type="http://schemas.openxmlformats.org/officeDocument/2006/relationships/hyperlink" Target="https://allbirds.com.kw/" TargetMode="External" Id="rId38"/><Relationship Type="http://schemas.openxmlformats.org/officeDocument/2006/relationships/hyperlink" Target="https://kw.linkedin.com/in/dexter-fernandes-2783ab113" TargetMode="External" Id="rId39"/><Relationship Type="http://schemas.openxmlformats.org/officeDocument/2006/relationships/hyperlink" Target="https://allbirds.com.kw/" TargetMode="External" Id="rId40"/><Relationship Type="http://schemas.openxmlformats.org/officeDocument/2006/relationships/hyperlink" Target="https://www.linkedin.com/in/eudgen-padin-gempesao-1086b111b" TargetMode="External" Id="rId41"/><Relationship Type="http://schemas.openxmlformats.org/officeDocument/2006/relationships/hyperlink" Target="https://alshayaperfumes.com/" TargetMode="External" Id="rId42"/><Relationship Type="http://schemas.openxmlformats.org/officeDocument/2006/relationships/hyperlink" Target="https://linkedin.com/in/muna-al-shafie-04ab0b1a" TargetMode="External" Id="rId43"/><Relationship Type="http://schemas.openxmlformats.org/officeDocument/2006/relationships/hyperlink" Target="https://alshayaperfumes.com/" TargetMode="External" Id="rId44"/><Relationship Type="http://schemas.openxmlformats.org/officeDocument/2006/relationships/hyperlink" Target="https://amalalkuwait.com/" TargetMode="External" Id="rId45"/><Relationship Type="http://schemas.openxmlformats.org/officeDocument/2006/relationships/hyperlink" Target="https://linkedin.com/in/zahraa-alqallaf-2a0805355" TargetMode="External" Id="rId46"/><Relationship Type="http://schemas.openxmlformats.org/officeDocument/2006/relationships/hyperlink" Target="https://amalalkuwait.com/" TargetMode="External" Id="rId47"/><Relationship Type="http://schemas.openxmlformats.org/officeDocument/2006/relationships/hyperlink" Target="https://linkedin.com/in/ali-alqallaf-8bb7b4130" TargetMode="External" Id="rId48"/><Relationship Type="http://schemas.openxmlformats.org/officeDocument/2006/relationships/hyperlink" Target="https://www.americaneagle.com.kw/" TargetMode="External" Id="rId49"/><Relationship Type="http://schemas.openxmlformats.org/officeDocument/2006/relationships/hyperlink" Target="https://www.linkedin.com/in/khuzema-saifuddin-534922a6" TargetMode="External" Id="rId50"/><Relationship Type="http://schemas.openxmlformats.org/officeDocument/2006/relationships/hyperlink" Target="https://www.americaneagle.com.kw/" TargetMode="External" Id="rId51"/><Relationship Type="http://schemas.openxmlformats.org/officeDocument/2006/relationships/hyperlink" Target="https://www.linkedin.com/in/robsilsbury" TargetMode="External" Id="rId52"/><Relationship Type="http://schemas.openxmlformats.org/officeDocument/2006/relationships/hyperlink" Target="https://www.americaneagle.com.kw/" TargetMode="External" Id="rId53"/><Relationship Type="http://schemas.openxmlformats.org/officeDocument/2006/relationships/hyperlink" Target="https://www.linkedin.com/in/ma%C3%ABlle-basselot" TargetMode="External" Id="rId54"/><Relationship Type="http://schemas.openxmlformats.org/officeDocument/2006/relationships/hyperlink" Target="https://b2bfoods.com/" TargetMode="External" Id="rId55"/><Relationship Type="http://schemas.openxmlformats.org/officeDocument/2006/relationships/hyperlink" Target="https://linkedin.com/in/nasir-mucedidi-62aa273a" TargetMode="External" Id="rId56"/><Relationship Type="http://schemas.openxmlformats.org/officeDocument/2006/relationships/hyperlink" Target="https://www.babyshopstores.com/kw/" TargetMode="External" Id="rId57"/><Relationship Type="http://schemas.openxmlformats.org/officeDocument/2006/relationships/hyperlink" Target="https://www.linkedin.com/in/reddy-prasad-a20b5358" TargetMode="External" Id="rId58"/><Relationship Type="http://schemas.openxmlformats.org/officeDocument/2006/relationships/hyperlink" Target="https://www.babyshopstores.com/kw/" TargetMode="External" Id="rId59"/><Relationship Type="http://schemas.openxmlformats.org/officeDocument/2006/relationships/hyperlink" Target="https://www.linkedin.com/in/amit-maheshwari-124675" TargetMode="External" Id="rId60"/><Relationship Type="http://schemas.openxmlformats.org/officeDocument/2006/relationships/hyperlink" Target="https://www.bathandbodyworks.com.kw/" TargetMode="External" Id="rId61"/><Relationship Type="http://schemas.openxmlformats.org/officeDocument/2006/relationships/hyperlink" Target="https://www.linkedin.com/in/khuzema-saifuddin-534922a6" TargetMode="External" Id="rId62"/><Relationship Type="http://schemas.openxmlformats.org/officeDocument/2006/relationships/hyperlink" Target="https://www.bathandbodyworks.com.kw/" TargetMode="External" Id="rId63"/><Relationship Type="http://schemas.openxmlformats.org/officeDocument/2006/relationships/hyperlink" Target="https://www.linkedin.com/in/robsilsbury" TargetMode="External" Id="rId64"/><Relationship Type="http://schemas.openxmlformats.org/officeDocument/2006/relationships/hyperlink" Target="https://www.bathandbodyworks.com.kw/" TargetMode="External" Id="rId65"/><Relationship Type="http://schemas.openxmlformats.org/officeDocument/2006/relationships/hyperlink" Target="https://www.linkedin.com/in/ma%C3%ABlle-basselot" TargetMode="External" Id="rId66"/><Relationship Type="http://schemas.openxmlformats.org/officeDocument/2006/relationships/hyperlink" Target="https://www.behbehaniwatchworld.com.kw/" TargetMode="External" Id="rId67"/><Relationship Type="http://schemas.openxmlformats.org/officeDocument/2006/relationships/hyperlink" Target="https://linkedin.com/in/mohammedqassas" TargetMode="External" Id="rId68"/><Relationship Type="http://schemas.openxmlformats.org/officeDocument/2006/relationships/hyperlink" Target="https://www.bershka.com/kw/" TargetMode="External" Id="rId69"/><Relationship Type="http://schemas.openxmlformats.org/officeDocument/2006/relationships/hyperlink" Target="https://www.linkedin.com/in/khuzema-saifuddin-534922a6" TargetMode="External" Id="rId70"/><Relationship Type="http://schemas.openxmlformats.org/officeDocument/2006/relationships/hyperlink" Target="https://www.bershka.com/kw/" TargetMode="External" Id="rId71"/><Relationship Type="http://schemas.openxmlformats.org/officeDocument/2006/relationships/hyperlink" Target="https://www.linkedin.com/in/robsilsbury" TargetMode="External" Id="rId72"/><Relationship Type="http://schemas.openxmlformats.org/officeDocument/2006/relationships/hyperlink" Target="https://www.bershka.com/kw/" TargetMode="External" Id="rId73"/><Relationship Type="http://schemas.openxmlformats.org/officeDocument/2006/relationships/hyperlink" Target="https://www.linkedin.com/in/ma%C3%ABlle-basselot" TargetMode="External" Id="rId74"/><Relationship Type="http://schemas.openxmlformats.org/officeDocument/2006/relationships/hyperlink" Target="https://best.com.kw/" TargetMode="External" Id="rId75"/><Relationship Type="http://schemas.openxmlformats.org/officeDocument/2006/relationships/hyperlink" Target="https://www.linkedin.com/in/ozan-hatil-53121963" TargetMode="External" Id="rId76"/><Relationship Type="http://schemas.openxmlformats.org/officeDocument/2006/relationships/hyperlink" Target="https://best.com.kw/" TargetMode="External" Id="rId77"/><Relationship Type="http://schemas.openxmlformats.org/officeDocument/2006/relationships/hyperlink" Target="https://www.linkedin.com/in/ramez-adel" TargetMode="External" Id="rId78"/><Relationship Type="http://schemas.openxmlformats.org/officeDocument/2006/relationships/hyperlink" Target="https://best.com.kw/" TargetMode="External" Id="rId79"/><Relationship Type="http://schemas.openxmlformats.org/officeDocument/2006/relationships/hyperlink" Target="https://www.linkedin.com/in/ebram-zakher-ez74747" TargetMode="External" Id="rId80"/><Relationship Type="http://schemas.openxmlformats.org/officeDocument/2006/relationships/hyperlink" Target="https://best.com.kw/" TargetMode="External" Id="rId81"/><Relationship Type="http://schemas.openxmlformats.org/officeDocument/2006/relationships/hyperlink" Target="https://best.com.kw/" TargetMode="External" Id="rId82"/><Relationship Type="http://schemas.openxmlformats.org/officeDocument/2006/relationships/hyperlink" Target="https://www.linkedin.com/in/aniltom" TargetMode="External" Id="rId83"/><Relationship Type="http://schemas.openxmlformats.org/officeDocument/2006/relationships/hyperlink" Target="https://www.bjbeauty.co/" TargetMode="External" Id="rId84"/><Relationship Type="http://schemas.openxmlformats.org/officeDocument/2006/relationships/hyperlink" Target="https://www.linkedin.com/in/abdullah-jumma-a8a84696" TargetMode="External" Id="rId85"/><Relationship Type="http://schemas.openxmlformats.org/officeDocument/2006/relationships/hyperlink" Target="https://www.blink.com.kw/" TargetMode="External" Id="rId86"/><Relationship Type="http://schemas.openxmlformats.org/officeDocument/2006/relationships/hyperlink" Target="https://www.linkedin.com/in/burhanshuja" TargetMode="External" Id="rId87"/><Relationship Type="http://schemas.openxmlformats.org/officeDocument/2006/relationships/hyperlink" Target="https://www.blink.com.kw/" TargetMode="External" Id="rId88"/><Relationship Type="http://schemas.openxmlformats.org/officeDocument/2006/relationships/hyperlink" Target="https://www.linkedin.com/in/mohamed-sabri-8298a6a9" TargetMode="External" Id="rId89"/><Relationship Type="http://schemas.openxmlformats.org/officeDocument/2006/relationships/hyperlink" Target="https://www.blink.com.kw/" TargetMode="External" Id="rId90"/><Relationship Type="http://schemas.openxmlformats.org/officeDocument/2006/relationships/hyperlink" Target="https://bloomingdales.ae/" TargetMode="External" Id="rId91"/><Relationship Type="http://schemas.openxmlformats.org/officeDocument/2006/relationships/hyperlink" Target="https://www.linkedin.com/in/khalid-al-tayer-689140" TargetMode="External" Id="rId92"/><Relationship Type="http://schemas.openxmlformats.org/officeDocument/2006/relationships/hyperlink" Target="https://bloomingdales.com.kw/" TargetMode="External" Id="rId93"/><Relationship Type="http://schemas.openxmlformats.org/officeDocument/2006/relationships/hyperlink" Target="https://www.linkedin.com/in/khalid-al-tayer-689140" TargetMode="External" Id="rId94"/><Relationship Type="http://schemas.openxmlformats.org/officeDocument/2006/relationships/hyperlink" Target="https://kw.boots.com/" TargetMode="External" Id="rId95"/><Relationship Type="http://schemas.openxmlformats.org/officeDocument/2006/relationships/hyperlink" Target="https://www.linkedin.com/in/khuzema-saifuddin-534922a6" TargetMode="External" Id="rId96"/><Relationship Type="http://schemas.openxmlformats.org/officeDocument/2006/relationships/hyperlink" Target="https://kw.boots.com/" TargetMode="External" Id="rId97"/><Relationship Type="http://schemas.openxmlformats.org/officeDocument/2006/relationships/hyperlink" Target="https://www.linkedin.com/in/robsilsbury" TargetMode="External" Id="rId98"/><Relationship Type="http://schemas.openxmlformats.org/officeDocument/2006/relationships/hyperlink" Target="https://kw.boots.com/" TargetMode="External" Id="rId99"/><Relationship Type="http://schemas.openxmlformats.org/officeDocument/2006/relationships/hyperlink" Target="https://www.linkedin.com/in/ma%C3%ABlle-basselot" TargetMode="External" Id="rId100"/><Relationship Type="http://schemas.openxmlformats.org/officeDocument/2006/relationships/hyperlink" Target="https://www.boutiqaat.com/ar-kw/" TargetMode="External" Id="rId101"/><Relationship Type="http://schemas.openxmlformats.org/officeDocument/2006/relationships/hyperlink" Target="https://www.boutiqaat.com/ar-kw/" TargetMode="External" Id="rId102"/><Relationship Type="http://schemas.openxmlformats.org/officeDocument/2006/relationships/hyperlink" Target="https://www.linkedin.com/in/deepkr" TargetMode="External" Id="rId103"/><Relationship Type="http://schemas.openxmlformats.org/officeDocument/2006/relationships/hyperlink" Target="https://www.boutiqaat.com/ar-kw/" TargetMode="External" Id="rId104"/><Relationship Type="http://schemas.openxmlformats.org/officeDocument/2006/relationships/hyperlink" Target="https://www.linkedin.com/in/amna-hamdan-mba-03947380" TargetMode="External" Id="rId105"/><Relationship Type="http://schemas.openxmlformats.org/officeDocument/2006/relationships/hyperlink" Target="https://www.victoriassecret.com.kw/" TargetMode="External" Id="rId106"/><Relationship Type="http://schemas.openxmlformats.org/officeDocument/2006/relationships/hyperlink" Target="https://www.linkedin.com/in/khuzema-saifuddin-534922a6" TargetMode="External" Id="rId107"/><Relationship Type="http://schemas.openxmlformats.org/officeDocument/2006/relationships/hyperlink" Target="https://www.victoriassecret.com.kw/" TargetMode="External" Id="rId108"/><Relationship Type="http://schemas.openxmlformats.org/officeDocument/2006/relationships/hyperlink" Target="https://www.linkedin.com/in/robsilsbury" TargetMode="External" Id="rId109"/><Relationship Type="http://schemas.openxmlformats.org/officeDocument/2006/relationships/hyperlink" Target="https://www.victoriassecret.com.kw/" TargetMode="External" Id="rId110"/><Relationship Type="http://schemas.openxmlformats.org/officeDocument/2006/relationships/hyperlink" Target="https://www.linkedin.com/in/ma%C3%ABlle-basselot" TargetMode="External" Id="rId111"/><Relationship Type="http://schemas.openxmlformats.org/officeDocument/2006/relationships/hyperlink" Target="https://www.centrepointstores.com/" TargetMode="External" Id="rId112"/><Relationship Type="http://schemas.openxmlformats.org/officeDocument/2006/relationships/hyperlink" Target="https://www.linkedin.com/in/reddy-prasad-a20b5358" TargetMode="External" Id="rId113"/><Relationship Type="http://schemas.openxmlformats.org/officeDocument/2006/relationships/hyperlink" Target="https://www.centrepointstores.com/" TargetMode="External" Id="rId114"/><Relationship Type="http://schemas.openxmlformats.org/officeDocument/2006/relationships/hyperlink" Target="https://www.linkedin.com/in/mohamedmorsyretail" TargetMode="External" Id="rId115"/><Relationship Type="http://schemas.openxmlformats.org/officeDocument/2006/relationships/hyperlink" Target="https://www.centrepointstores.com/" TargetMode="External" Id="rId116"/><Relationship Type="http://schemas.openxmlformats.org/officeDocument/2006/relationships/hyperlink" Target="https://www.linkedin.com/in/amit-maheshwari-124675" TargetMode="External" Id="rId117"/><Relationship Type="http://schemas.openxmlformats.org/officeDocument/2006/relationships/hyperlink" Target="https://www.centrepointstores.com/" TargetMode="External" Id="rId118"/><Relationship Type="http://schemas.openxmlformats.org/officeDocument/2006/relationships/hyperlink" Target="https://www.linkedin.com/in/abhinav-sonkar-77113713" TargetMode="External" Id="rId119"/><Relationship Type="http://schemas.openxmlformats.org/officeDocument/2006/relationships/hyperlink" Target="https://www.centrepointstores.com/kw/" TargetMode="External" Id="rId120"/><Relationship Type="http://schemas.openxmlformats.org/officeDocument/2006/relationships/hyperlink" Target="https://www.linkedin.com/in/reddy-prasad-a20b5358" TargetMode="External" Id="rId121"/><Relationship Type="http://schemas.openxmlformats.org/officeDocument/2006/relationships/hyperlink" Target="https://www.centrepointstores.com/kw/" TargetMode="External" Id="rId122"/><Relationship Type="http://schemas.openxmlformats.org/officeDocument/2006/relationships/hyperlink" Target="https://www.linkedin.com/in/mohamedmorsyretail" TargetMode="External" Id="rId123"/><Relationship Type="http://schemas.openxmlformats.org/officeDocument/2006/relationships/hyperlink" Target="https://www.centrepointstores.com/kw/" TargetMode="External" Id="rId124"/><Relationship Type="http://schemas.openxmlformats.org/officeDocument/2006/relationships/hyperlink" Target="https://www.linkedin.com/in/amit-maheshwari-124675" TargetMode="External" Id="rId125"/><Relationship Type="http://schemas.openxmlformats.org/officeDocument/2006/relationships/hyperlink" Target="https://www.centrepointstores.com/kw/" TargetMode="External" Id="rId126"/><Relationship Type="http://schemas.openxmlformats.org/officeDocument/2006/relationships/hyperlink" Target="https://www.linkedin.com/in/abhinav-sonkar-77113713" TargetMode="External" Id="rId127"/><Relationship Type="http://schemas.openxmlformats.org/officeDocument/2006/relationships/hyperlink" Target="https://www.chanel.com/kw-ar/" TargetMode="External" Id="rId128"/><Relationship Type="http://schemas.openxmlformats.org/officeDocument/2006/relationships/hyperlink" Target="https://linkedin.com/in/pierre-yves-wecxsteen-1417b6b" TargetMode="External" Id="rId129"/><Relationship Type="http://schemas.openxmlformats.org/officeDocument/2006/relationships/hyperlink" Target="https://www.chanel.com/kw-ar/" TargetMode="External" Id="rId130"/><Relationship Type="http://schemas.openxmlformats.org/officeDocument/2006/relationships/hyperlink" Target="https://linkedin.com/in/onurseylan" TargetMode="External" Id="rId131"/><Relationship Type="http://schemas.openxmlformats.org/officeDocument/2006/relationships/hyperlink" Target="https://www.charleskeith.com/kw/" TargetMode="External" Id="rId132"/><Relationship Type="http://schemas.openxmlformats.org/officeDocument/2006/relationships/hyperlink" Target="https://linkedin.com/in/plama-spetsova" TargetMode="External" Id="rId133"/><Relationship Type="http://schemas.openxmlformats.org/officeDocument/2006/relationships/hyperlink" Target="https://www.charleskeith.com/kw/" TargetMode="External" Id="rId134"/><Relationship Type="http://schemas.openxmlformats.org/officeDocument/2006/relationships/hyperlink" Target="https://linkedin.com/in/nisrine-zibara-989366120" TargetMode="External" Id="rId135"/><Relationship Type="http://schemas.openxmlformats.org/officeDocument/2006/relationships/hyperlink" Target="https://chipsorders.com/kw-ar/" TargetMode="External" Id="rId136"/><Relationship Type="http://schemas.openxmlformats.org/officeDocument/2006/relationships/hyperlink" Target="https://www.linkedin.com/in/mohammad-g-alsalem-51984813" TargetMode="External" Id="rId137"/><Relationship Type="http://schemas.openxmlformats.org/officeDocument/2006/relationships/hyperlink" Target="https://chipsorders.com/kw-ar/" TargetMode="External" Id="rId138"/><Relationship Type="http://schemas.openxmlformats.org/officeDocument/2006/relationships/hyperlink" Target="https://www.linkedin.com/in/husainmodi" TargetMode="External" Id="rId139"/><Relationship Type="http://schemas.openxmlformats.org/officeDocument/2006/relationships/hyperlink" Target="https://chipsorders.com/kw-ar/" TargetMode="External" Id="rId140"/><Relationship Type="http://schemas.openxmlformats.org/officeDocument/2006/relationships/hyperlink" Target="https://www.linkedin.com/in/mona-el-araby-67b788172" TargetMode="External" Id="rId141"/><Relationship Type="http://schemas.openxmlformats.org/officeDocument/2006/relationships/hyperlink" Target="https://www.clarksstores.com.kw/" TargetMode="External" Id="rId142"/><Relationship Type="http://schemas.openxmlformats.org/officeDocument/2006/relationships/hyperlink" Target="https://linkedin.com/in/ahmed-ismail-899350a2" TargetMode="External" Id="rId143"/><Relationship Type="http://schemas.openxmlformats.org/officeDocument/2006/relationships/hyperlink" Target="https://www.coach.com.kw/" TargetMode="External" Id="rId144"/><Relationship Type="http://schemas.openxmlformats.org/officeDocument/2006/relationships/hyperlink" Target="https://linkedin.com/in/sumitsrivastavaglobal" TargetMode="External" Id="rId145"/><Relationship Type="http://schemas.openxmlformats.org/officeDocument/2006/relationships/hyperlink" Target="https://www.coach.com.kw/" TargetMode="External" Id="rId146"/><Relationship Type="http://schemas.openxmlformats.org/officeDocument/2006/relationships/hyperlink" Target="https://linkedin.com/in/dunia-ahmed-369436140" TargetMode="External" Id="rId147"/><Relationship Type="http://schemas.openxmlformats.org/officeDocument/2006/relationships/hyperlink" Target="https://www.coach.com.kw/" TargetMode="External" Id="rId148"/><Relationship Type="http://schemas.openxmlformats.org/officeDocument/2006/relationships/hyperlink" Target="https://linkedin.com/in/amulyaragam" TargetMode="External" Id="rId149"/><Relationship Type="http://schemas.openxmlformats.org/officeDocument/2006/relationships/hyperlink" Target="https://colehaan.com.kw/" TargetMode="External" Id="rId150"/><Relationship Type="http://schemas.openxmlformats.org/officeDocument/2006/relationships/hyperlink" Target="https://www.linkedin.com/in/phillip-smith-9aa91a44" TargetMode="External" Id="rId151"/><Relationship Type="http://schemas.openxmlformats.org/officeDocument/2006/relationships/hyperlink" Target="https://colehaan.com.kw/" TargetMode="External" Id="rId152"/><Relationship Type="http://schemas.openxmlformats.org/officeDocument/2006/relationships/hyperlink" Target="https://kw.linkedin.com/in/dexter-fernandes-2783ab113" TargetMode="External" Id="rId153"/><Relationship Type="http://schemas.openxmlformats.org/officeDocument/2006/relationships/hyperlink" Target="https://colehaan.com.kw/" TargetMode="External" Id="rId154"/><Relationship Type="http://schemas.openxmlformats.org/officeDocument/2006/relationships/hyperlink" Target="https://www.linkedin.com/in/eudgen-padin-gempesao-1086b111b" TargetMode="External" Id="rId155"/><Relationship Type="http://schemas.openxmlformats.org/officeDocument/2006/relationships/hyperlink" Target="https://kw.cos.com/" TargetMode="External" Id="rId156"/><Relationship Type="http://schemas.openxmlformats.org/officeDocument/2006/relationships/hyperlink" Target="https://www.linkedin.com/in/khuzema-saifuddin-534922a6" TargetMode="External" Id="rId157"/><Relationship Type="http://schemas.openxmlformats.org/officeDocument/2006/relationships/hyperlink" Target="https://kw.cos.com/" TargetMode="External" Id="rId158"/><Relationship Type="http://schemas.openxmlformats.org/officeDocument/2006/relationships/hyperlink" Target="https://www.linkedin.com/in/robsilsbury" TargetMode="External" Id="rId159"/><Relationship Type="http://schemas.openxmlformats.org/officeDocument/2006/relationships/hyperlink" Target="https://kw.cos.com/" TargetMode="External" Id="rId160"/><Relationship Type="http://schemas.openxmlformats.org/officeDocument/2006/relationships/hyperlink" Target="https://www.linkedin.com/in/ma%C3%ABlle-basselot" TargetMode="External" Id="rId161"/><Relationship Type="http://schemas.openxmlformats.org/officeDocument/2006/relationships/hyperlink" Target="https://decathlon.com.kw/" TargetMode="External" Id="rId162"/><Relationship Type="http://schemas.openxmlformats.org/officeDocument/2006/relationships/hyperlink" Target="https://www.linkedin.com/in/elie-hawa-634059106" TargetMode="External" Id="rId163"/><Relationship Type="http://schemas.openxmlformats.org/officeDocument/2006/relationships/hyperlink" Target="https://digits.com.kw/" TargetMode="External" Id="rId164"/><Relationship Type="http://schemas.openxmlformats.org/officeDocument/2006/relationships/hyperlink" Target="https://www.linkedin.com/in/fawaz-katfa-7a298485" TargetMode="External" Id="rId165"/><Relationship Type="http://schemas.openxmlformats.org/officeDocument/2006/relationships/hyperlink" Target="https://dkny.com.kw/" TargetMode="External" Id="rId166"/><Relationship Type="http://schemas.openxmlformats.org/officeDocument/2006/relationships/hyperlink" Target="https://www.linkedin.com/in/phillip-smith-9aa91a44" TargetMode="External" Id="rId167"/><Relationship Type="http://schemas.openxmlformats.org/officeDocument/2006/relationships/hyperlink" Target="https://dkny.com.kw/" TargetMode="External" Id="rId168"/><Relationship Type="http://schemas.openxmlformats.org/officeDocument/2006/relationships/hyperlink" Target="https://kw.linkedin.com/in/dexter-fernandes-2783ab113" TargetMode="External" Id="rId169"/><Relationship Type="http://schemas.openxmlformats.org/officeDocument/2006/relationships/hyperlink" Target="https://dkny.com.kw/" TargetMode="External" Id="rId170"/><Relationship Type="http://schemas.openxmlformats.org/officeDocument/2006/relationships/hyperlink" Target="https://www.linkedin.com/in/eudgen-padin-gempesao-1086b111b" TargetMode="External" Id="rId171"/><Relationship Type="http://schemas.openxmlformats.org/officeDocument/2006/relationships/hyperlink" Target="https://drops.me/en-kw/" TargetMode="External" Id="rId172"/><Relationship Type="http://schemas.openxmlformats.org/officeDocument/2006/relationships/hyperlink" Target="https://www.linkedin.com/in/salsumait" TargetMode="External" Id="rId173"/><Relationship Type="http://schemas.openxmlformats.org/officeDocument/2006/relationships/hyperlink" Target="https://www.dyson.com.kw/" TargetMode="External" Id="rId174"/><Relationship Type="http://schemas.openxmlformats.org/officeDocument/2006/relationships/hyperlink" Target="https://ae.linkedin.com/in/francois-marque" TargetMode="External" Id="rId175"/><Relationship Type="http://schemas.openxmlformats.org/officeDocument/2006/relationships/hyperlink" Target="https://www.dyson.com.kw/" TargetMode="External" Id="rId176"/><Relationship Type="http://schemas.openxmlformats.org/officeDocument/2006/relationships/hyperlink" Target="https://linkedin.com/in/kumarsambhav" TargetMode="External" Id="rId177"/><Relationship Type="http://schemas.openxmlformats.org/officeDocument/2006/relationships/hyperlink" Target="https://www.emarketkw.com/" TargetMode="External" Id="rId178"/><Relationship Type="http://schemas.openxmlformats.org/officeDocument/2006/relationships/hyperlink" Target="https://linkedin.com/in/%D9%85%D8%AD%D9%85%D8%AF-%D8%B4%D9%8A%D8%AE-%D8%A7%D8%A8%D8%B1%D8%A7%D9%87%D9%8A%D9%85-3a3256200" TargetMode="External" Id="rId179"/><Relationship Type="http://schemas.openxmlformats.org/officeDocument/2006/relationships/hyperlink" Target="https://www.emarketkw.com/" TargetMode="External" Id="rId180"/><Relationship Type="http://schemas.openxmlformats.org/officeDocument/2006/relationships/hyperlink" Target="https://linkedin.com/in/hossam-hassan-3b1a0012" TargetMode="External" Id="rId181"/><Relationship Type="http://schemas.openxmlformats.org/officeDocument/2006/relationships/hyperlink" Target="https://www.eureka.com.kw/" TargetMode="External" Id="rId182"/><Relationship Type="http://schemas.openxmlformats.org/officeDocument/2006/relationships/hyperlink" Target="https://www.linkedin.com/in/adel-alshatti-a4525021" TargetMode="External" Id="rId183"/><Relationship Type="http://schemas.openxmlformats.org/officeDocument/2006/relationships/hyperlink" Target="https://www.eureka.com.kw/" TargetMode="External" Id="rId184"/><Relationship Type="http://schemas.openxmlformats.org/officeDocument/2006/relationships/hyperlink" Target="https://www.linkedin.com/in/mohammed-arzouni-331300151" TargetMode="External" Id="rId185"/><Relationship Type="http://schemas.openxmlformats.org/officeDocument/2006/relationships/hyperlink" Target="https://www.eureka.com.kw/" TargetMode="External" Id="rId186"/><Relationship Type="http://schemas.openxmlformats.org/officeDocument/2006/relationships/hyperlink" Target="https://www.linkedin.com/in/majdi-mounir-younes-43928384" TargetMode="External" Id="rId187"/><Relationship Type="http://schemas.openxmlformats.org/officeDocument/2006/relationships/hyperlink" Target="https://www.eureka.com.kw/" TargetMode="External" Id="rId188"/><Relationship Type="http://schemas.openxmlformats.org/officeDocument/2006/relationships/hyperlink" Target="https://www.linkedin.com/in/mohammad-abbas-4b670764" TargetMode="External" Id="rId189"/><Relationship Type="http://schemas.openxmlformats.org/officeDocument/2006/relationships/hyperlink" Target="https://eyewa.com/kw-en/" TargetMode="External" Id="rId190"/><Relationship Type="http://schemas.openxmlformats.org/officeDocument/2006/relationships/hyperlink" Target="https://linkedin.com/in/jeanthomasfr" TargetMode="External" Id="rId191"/><Relationship Type="http://schemas.openxmlformats.org/officeDocument/2006/relationships/hyperlink" Target="https://eyewa.com/kw-en/" TargetMode="External" Id="rId192"/><Relationship Type="http://schemas.openxmlformats.org/officeDocument/2006/relationships/hyperlink" Target="https://linkedin.com/in/boumediene" TargetMode="External" Id="rId193"/><Relationship Type="http://schemas.openxmlformats.org/officeDocument/2006/relationships/hyperlink" Target="https://eyewa.com/kw-en/" TargetMode="External" Id="rId194"/><Relationship Type="http://schemas.openxmlformats.org/officeDocument/2006/relationships/hyperlink" Target="https://ae.linkedin.com/in/mehdioudghiri" TargetMode="External" Id="rId195"/><Relationship Type="http://schemas.openxmlformats.org/officeDocument/2006/relationships/hyperlink" Target="https://falcon.com.kw/" TargetMode="External" Id="rId196"/><Relationship Type="http://schemas.openxmlformats.org/officeDocument/2006/relationships/hyperlink" Target="https://linkedin.com/in/mbenabdelaziz" TargetMode="External" Id="rId197"/><Relationship Type="http://schemas.openxmlformats.org/officeDocument/2006/relationships/hyperlink" Target="https://fkjewellers.com/" TargetMode="External" Id="rId198"/><Relationship Type="http://schemas.openxmlformats.org/officeDocument/2006/relationships/hyperlink" Target="https://www.linkedin.com/in/mustafa-loka-1bb41030" TargetMode="External" Id="rId199"/><Relationship Type="http://schemas.openxmlformats.org/officeDocument/2006/relationships/hyperlink" Target="https://fkjewellers.com/" TargetMode="External" Id="rId200"/><Relationship Type="http://schemas.openxmlformats.org/officeDocument/2006/relationships/hyperlink" Target="https://www.linkedin.com/in/anushree-kher-141016168" TargetMode="External" Id="rId201"/><Relationship Type="http://schemas.openxmlformats.org/officeDocument/2006/relationships/hyperlink" Target="https://fkjewellers.com/" TargetMode="External" Id="rId202"/><Relationship Type="http://schemas.openxmlformats.org/officeDocument/2006/relationships/hyperlink" Target="https://floward.com/en-kw/" TargetMode="External" Id="rId203"/><Relationship Type="http://schemas.openxmlformats.org/officeDocument/2006/relationships/hyperlink" Target="https://www.linkedin.com/in/aballoughani" TargetMode="External" Id="rId204"/><Relationship Type="http://schemas.openxmlformats.org/officeDocument/2006/relationships/hyperlink" Target="https://www.footlocker.com.kw/" TargetMode="External" Id="rId205"/><Relationship Type="http://schemas.openxmlformats.org/officeDocument/2006/relationships/hyperlink" Target="https://www.linkedin.com/in/khuzema-saifuddin-534922a6" TargetMode="External" Id="rId206"/><Relationship Type="http://schemas.openxmlformats.org/officeDocument/2006/relationships/hyperlink" Target="https://www.footlocker.com.kw/" TargetMode="External" Id="rId207"/><Relationship Type="http://schemas.openxmlformats.org/officeDocument/2006/relationships/hyperlink" Target="https://www.linkedin.com/in/robsilsbury" TargetMode="External" Id="rId208"/><Relationship Type="http://schemas.openxmlformats.org/officeDocument/2006/relationships/hyperlink" Target="https://www.footlocker.com.kw/" TargetMode="External" Id="rId209"/><Relationship Type="http://schemas.openxmlformats.org/officeDocument/2006/relationships/hyperlink" Target="https://www.linkedin.com/in/ma%C3%ABlle-basselot" TargetMode="External" Id="rId210"/><Relationship Type="http://schemas.openxmlformats.org/officeDocument/2006/relationships/hyperlink" Target="https://future.com.kw/" TargetMode="External" Id="rId211"/><Relationship Type="http://schemas.openxmlformats.org/officeDocument/2006/relationships/hyperlink" Target="https://future.com.kw/" TargetMode="External" Id="rId212"/><Relationship Type="http://schemas.openxmlformats.org/officeDocument/2006/relationships/hyperlink" Target="https://linkedin.com/in/salah01" TargetMode="External" Id="rId213"/><Relationship Type="http://schemas.openxmlformats.org/officeDocument/2006/relationships/hyperlink" Target="https://future.com.kw/" TargetMode="External" Id="rId214"/><Relationship Type="http://schemas.openxmlformats.org/officeDocument/2006/relationships/hyperlink" Target="https://gait.com.kw/" TargetMode="External" Id="rId215"/><Relationship Type="http://schemas.openxmlformats.org/officeDocument/2006/relationships/hyperlink" Target="https://www.linkedin.com/in/nawafahmed1" TargetMode="External" Id="rId216"/><Relationship Type="http://schemas.openxmlformats.org/officeDocument/2006/relationships/hyperlink" Target="https://gait.com.kw/" TargetMode="External" Id="rId217"/><Relationship Type="http://schemas.openxmlformats.org/officeDocument/2006/relationships/hyperlink" Target="https://www.linkedin.com/in/abedeenshuja" TargetMode="External" Id="rId218"/><Relationship Type="http://schemas.openxmlformats.org/officeDocument/2006/relationships/hyperlink" Target="https://gamestore.com.kw/" TargetMode="External" Id="rId219"/><Relationship Type="http://schemas.openxmlformats.org/officeDocument/2006/relationships/hyperlink" Target="https://gamestore.com.kw/" TargetMode="External" Id="rId220"/><Relationship Type="http://schemas.openxmlformats.org/officeDocument/2006/relationships/hyperlink" Target="https://kw.hm.com/" TargetMode="External" Id="rId221"/><Relationship Type="http://schemas.openxmlformats.org/officeDocument/2006/relationships/hyperlink" Target="https://www.linkedin.com/in/khuzema-saifuddin-534922a6" TargetMode="External" Id="rId222"/><Relationship Type="http://schemas.openxmlformats.org/officeDocument/2006/relationships/hyperlink" Target="https://kw.hm.com/" TargetMode="External" Id="rId223"/><Relationship Type="http://schemas.openxmlformats.org/officeDocument/2006/relationships/hyperlink" Target="https://www.linkedin.com/in/robsilsbury" TargetMode="External" Id="rId224"/><Relationship Type="http://schemas.openxmlformats.org/officeDocument/2006/relationships/hyperlink" Target="https://kw.hm.com/" TargetMode="External" Id="rId225"/><Relationship Type="http://schemas.openxmlformats.org/officeDocument/2006/relationships/hyperlink" Target="https://www.linkedin.com/in/ma%C3%ABlle-basselot" TargetMode="External" Id="rId226"/><Relationship Type="http://schemas.openxmlformats.org/officeDocument/2006/relationships/hyperlink" Target="https://www.harveynichols.com.kw/" TargetMode="External" Id="rId227"/><Relationship Type="http://schemas.openxmlformats.org/officeDocument/2006/relationships/hyperlink" Target="https://www.linkedin.com/in/khuzema-saifuddin-534922a6" TargetMode="External" Id="rId228"/><Relationship Type="http://schemas.openxmlformats.org/officeDocument/2006/relationships/hyperlink" Target="https://www.harveynichols.com.kw/" TargetMode="External" Id="rId229"/><Relationship Type="http://schemas.openxmlformats.org/officeDocument/2006/relationships/hyperlink" Target="https://www.linkedin.com/in/robsilsbury" TargetMode="External" Id="rId230"/><Relationship Type="http://schemas.openxmlformats.org/officeDocument/2006/relationships/hyperlink" Target="https://www.harveynichols.com.kw/" TargetMode="External" Id="rId231"/><Relationship Type="http://schemas.openxmlformats.org/officeDocument/2006/relationships/hyperlink" Target="https://www.linkedin.com/in/ma%C3%ABlle-basselot" TargetMode="External" Id="rId232"/><Relationship Type="http://schemas.openxmlformats.org/officeDocument/2006/relationships/hyperlink" Target="https://www.hilti.com.kw/" TargetMode="External" Id="rId233"/><Relationship Type="http://schemas.openxmlformats.org/officeDocument/2006/relationships/hyperlink" Target="https://linkedin.com/in/hamed-zaghloul-ba6632128" TargetMode="External" Id="rId234"/><Relationship Type="http://schemas.openxmlformats.org/officeDocument/2006/relationships/hyperlink" Target="https://www.hilti.com.kw/" TargetMode="External" Id="rId235"/><Relationship Type="http://schemas.openxmlformats.org/officeDocument/2006/relationships/hyperlink" Target="https://linkedin.com/in/mamdouh-barafi-901a7747" TargetMode="External" Id="rId236"/><Relationship Type="http://schemas.openxmlformats.org/officeDocument/2006/relationships/hyperlink" Target="https://www.homecentre.com/kw/" TargetMode="External" Id="rId237"/><Relationship Type="http://schemas.openxmlformats.org/officeDocument/2006/relationships/hyperlink" Target="https://www.linkedin.com/in/reddy-prasad-a20b5358" TargetMode="External" Id="rId238"/><Relationship Type="http://schemas.openxmlformats.org/officeDocument/2006/relationships/hyperlink" Target="https://www.homecentre.com/kw/" TargetMode="External" Id="rId239"/><Relationship Type="http://schemas.openxmlformats.org/officeDocument/2006/relationships/hyperlink" Target="https://www.linkedin.com/in/anand-rengarajan-02699614" TargetMode="External" Id="rId240"/><Relationship Type="http://schemas.openxmlformats.org/officeDocument/2006/relationships/hyperlink" Target="https://www.homecentre.com/kw/" TargetMode="External" Id="rId241"/><Relationship Type="http://schemas.openxmlformats.org/officeDocument/2006/relationships/hyperlink" Target="https://www.linkedin.com/in/ashwin-ravichandran-ecommerce" TargetMode="External" Id="rId242"/><Relationship Type="http://schemas.openxmlformats.org/officeDocument/2006/relationships/hyperlink" Target="https://www.homecentre.com/" TargetMode="External" Id="rId243"/><Relationship Type="http://schemas.openxmlformats.org/officeDocument/2006/relationships/hyperlink" Target="https://www.linkedin.com/in/reddy-prasad-a20b5358" TargetMode="External" Id="rId244"/><Relationship Type="http://schemas.openxmlformats.org/officeDocument/2006/relationships/hyperlink" Target="https://www.homecentre.com/" TargetMode="External" Id="rId245"/><Relationship Type="http://schemas.openxmlformats.org/officeDocument/2006/relationships/hyperlink" Target="https://www.linkedin.com/in/anand-rengarajan-02699614" TargetMode="External" Id="rId246"/><Relationship Type="http://schemas.openxmlformats.org/officeDocument/2006/relationships/hyperlink" Target="https://www.homecentre.com/" TargetMode="External" Id="rId247"/><Relationship Type="http://schemas.openxmlformats.org/officeDocument/2006/relationships/hyperlink" Target="https://www.linkedin.com/in/ashwin-ravichandran-ecommerce" TargetMode="External" Id="rId248"/><Relationship Type="http://schemas.openxmlformats.org/officeDocument/2006/relationships/hyperlink" Target="https://www.ikea.com/kw/" TargetMode="External" Id="rId249"/><Relationship Type="http://schemas.openxmlformats.org/officeDocument/2006/relationships/hyperlink" Target="https://www.linkedin.com/in/anjali-chavan-ba90ba86" TargetMode="External" Id="rId250"/><Relationship Type="http://schemas.openxmlformats.org/officeDocument/2006/relationships/hyperlink" Target="https://www.ikea.com/kw/" TargetMode="External" Id="rId251"/><Relationship Type="http://schemas.openxmlformats.org/officeDocument/2006/relationships/hyperlink" Target="https://www.ikea.com/kw/" TargetMode="External" Id="rId252"/><Relationship Type="http://schemas.openxmlformats.org/officeDocument/2006/relationships/hyperlink" Target="https://www.linkedin.com/in/gabriela-diaz-guardamino" TargetMode="External" Id="rId253"/><Relationship Type="http://schemas.openxmlformats.org/officeDocument/2006/relationships/hyperlink" Target="https://www.intersport.com.kw/" TargetMode="External" Id="rId254"/><Relationship Type="http://schemas.openxmlformats.org/officeDocument/2006/relationships/hyperlink" Target="https://www.linkedin.com/in/murtaza-fakhruddin-0692681b" TargetMode="External" Id="rId255"/><Relationship Type="http://schemas.openxmlformats.org/officeDocument/2006/relationships/hyperlink" Target="https://www.intersport.com.kw/" TargetMode="External" Id="rId256"/><Relationship Type="http://schemas.openxmlformats.org/officeDocument/2006/relationships/hyperlink" Target="https://www.linkedin.com/in/louay-baalbaky-47626b29" TargetMode="External" Id="rId257"/><Relationship Type="http://schemas.openxmlformats.org/officeDocument/2006/relationships/hyperlink" Target="https://www.intersport.com.kw/" TargetMode="External" Id="rId258"/><Relationship Type="http://schemas.openxmlformats.org/officeDocument/2006/relationships/hyperlink" Target="https://www.linkedin.com/in/hala-thiab-44a60956" TargetMode="External" Id="rId259"/><Relationship Type="http://schemas.openxmlformats.org/officeDocument/2006/relationships/hyperlink" Target="https://www.intersport.com.kw/" TargetMode="External" Id="rId260"/><Relationship Type="http://schemas.openxmlformats.org/officeDocument/2006/relationships/hyperlink" Target="https://www.linkedin.com/in/jamie-aparicio" TargetMode="External" Id="rId261"/><Relationship Type="http://schemas.openxmlformats.org/officeDocument/2006/relationships/hyperlink" Target="https://www.intersport.com.kw/" TargetMode="External" Id="rId262"/><Relationship Type="http://schemas.openxmlformats.org/officeDocument/2006/relationships/hyperlink" Target="https://www.linkedin.com/in/asmaa-mariee" TargetMode="External" Id="rId263"/><Relationship Type="http://schemas.openxmlformats.org/officeDocument/2006/relationships/hyperlink" Target="https://kw.jashanmal.com/" TargetMode="External" Id="rId264"/><Relationship Type="http://schemas.openxmlformats.org/officeDocument/2006/relationships/hyperlink" Target="https://linkedin.com/in/ahmed-ismail-899350a2" TargetMode="External" Id="rId265"/><Relationship Type="http://schemas.openxmlformats.org/officeDocument/2006/relationships/hyperlink" Target="https://kw.jashanmal.com/" TargetMode="External" Id="rId266"/><Relationship Type="http://schemas.openxmlformats.org/officeDocument/2006/relationships/hyperlink" Target="https://linkedin.com/in/bismilrazik" TargetMode="External" Id="rId267"/><Relationship Type="http://schemas.openxmlformats.org/officeDocument/2006/relationships/hyperlink" Target="https://kw.jashanmal.com/" TargetMode="External" Id="rId268"/><Relationship Type="http://schemas.openxmlformats.org/officeDocument/2006/relationships/hyperlink" Target="https://linkedin.com/in/shujajashanmal" TargetMode="External" Id="rId269"/><Relationship Type="http://schemas.openxmlformats.org/officeDocument/2006/relationships/hyperlink" Target="https://kw.jashanmal.com/" TargetMode="External" Id="rId270"/><Relationship Type="http://schemas.openxmlformats.org/officeDocument/2006/relationships/hyperlink" Target="https://jomla.ae/" TargetMode="External" Id="rId271"/><Relationship Type="http://schemas.openxmlformats.org/officeDocument/2006/relationships/hyperlink" Target="https://linkedin.com/in/mohdalzoubi" TargetMode="External" Id="rId272"/><Relationship Type="http://schemas.openxmlformats.org/officeDocument/2006/relationships/hyperlink" Target="https://jomla.ae/" TargetMode="External" Id="rId273"/><Relationship Type="http://schemas.openxmlformats.org/officeDocument/2006/relationships/hyperlink" Target="https://linkedin.com/in/adnan-seif-aldeen-63b870213" TargetMode="External" Id="rId274"/><Relationship Type="http://schemas.openxmlformats.org/officeDocument/2006/relationships/hyperlink" Target="https://kw.junaidperfumes.com/" TargetMode="External" Id="rId275"/><Relationship Type="http://schemas.openxmlformats.org/officeDocument/2006/relationships/hyperlink" Target="https://linkedin.com/in/anasismail" TargetMode="External" Id="rId276"/><Relationship Type="http://schemas.openxmlformats.org/officeDocument/2006/relationships/hyperlink" Target="https://kw.junaidperfumes.com/" TargetMode="External" Id="rId277"/><Relationship Type="http://schemas.openxmlformats.org/officeDocument/2006/relationships/hyperlink" Target="https://linkedin.com/in/hamad-junaid-bbb70929" TargetMode="External" Id="rId278"/><Relationship Type="http://schemas.openxmlformats.org/officeDocument/2006/relationships/hyperlink" Target="https://kw.junaidperfumes.com/" TargetMode="External" Id="rId279"/><Relationship Type="http://schemas.openxmlformats.org/officeDocument/2006/relationships/hyperlink" Target="https://linkedin.com/in/abdulla-junaid-10b71a227" TargetMode="External" Id="rId280"/><Relationship Type="http://schemas.openxmlformats.org/officeDocument/2006/relationships/hyperlink" Target="https://eshop.kddc.com/" TargetMode="External" Id="rId281"/><Relationship Type="http://schemas.openxmlformats.org/officeDocument/2006/relationships/hyperlink" Target="https://www.linkedin.com/in/vanderleisantos" TargetMode="External" Id="rId282"/><Relationship Type="http://schemas.openxmlformats.org/officeDocument/2006/relationships/hyperlink" Target="https://eshop.kddc.com/" TargetMode="External" Id="rId283"/><Relationship Type="http://schemas.openxmlformats.org/officeDocument/2006/relationships/hyperlink" Target="https://www.linkedin.com/in/akram-mortada-248a0736" TargetMode="External" Id="rId284"/><Relationship Type="http://schemas.openxmlformats.org/officeDocument/2006/relationships/hyperlink" Target="https://level-up.gg/" TargetMode="External" Id="rId285"/><Relationship Type="http://schemas.openxmlformats.org/officeDocument/2006/relationships/hyperlink" Target="https://linkedin.com/in/mohamed-elsayed-547733b9" TargetMode="External" Id="rId286"/><Relationship Type="http://schemas.openxmlformats.org/officeDocument/2006/relationships/hyperlink" Target="https://gcc.luluhypermarket.com/en-kw/" TargetMode="External" Id="rId287"/><Relationship Type="http://schemas.openxmlformats.org/officeDocument/2006/relationships/hyperlink" Target="https://www.linkedin.com/in/shinhas-majeed-87788a8a" TargetMode="External" Id="rId288"/><Relationship Type="http://schemas.openxmlformats.org/officeDocument/2006/relationships/hyperlink" Target="https://gcc.luluhypermarket.com/en-kw/" TargetMode="External" Id="rId289"/><Relationship Type="http://schemas.openxmlformats.org/officeDocument/2006/relationships/hyperlink" Target="https://www.linkedin.com/in/aboobacker-baiju-b5b593112" TargetMode="External" Id="rId290"/><Relationship Type="http://schemas.openxmlformats.org/officeDocument/2006/relationships/hyperlink" Target="https://lushkw.com/" TargetMode="External" Id="rId291"/><Relationship Type="http://schemas.openxmlformats.org/officeDocument/2006/relationships/hyperlink" Target="https://linkedin.com/in/mariam-mohammad-840164226" TargetMode="External" Id="rId292"/><Relationship Type="http://schemas.openxmlformats.org/officeDocument/2006/relationships/hyperlink" Target="https://lushkw.com/" TargetMode="External" Id="rId293"/><Relationship Type="http://schemas.openxmlformats.org/officeDocument/2006/relationships/hyperlink" Target="https://linkedin.com/in/miche-whitehouse-0534555a" TargetMode="External" Id="rId294"/><Relationship Type="http://schemas.openxmlformats.org/officeDocument/2006/relationships/hyperlink" Target="https://kw.loccitane.com/" TargetMode="External" Id="rId295"/><Relationship Type="http://schemas.openxmlformats.org/officeDocument/2006/relationships/hyperlink" Target="https://linkedin.com/in/mariana-gaspar-rodrigues-14692512" TargetMode="External" Id="rId296"/><Relationship Type="http://schemas.openxmlformats.org/officeDocument/2006/relationships/hyperlink" Target="https://kw.loccitane.com/" TargetMode="External" Id="rId297"/><Relationship Type="http://schemas.openxmlformats.org/officeDocument/2006/relationships/hyperlink" Target="https://linkedin.com/in/daniele-bueno-42a0ba33" TargetMode="External" Id="rId298"/><Relationship Type="http://schemas.openxmlformats.org/officeDocument/2006/relationships/hyperlink" Target="https://kw.loccitane.com/" TargetMode="External" Id="rId299"/><Relationship Type="http://schemas.openxmlformats.org/officeDocument/2006/relationships/hyperlink" Target="https://linkedin.com/in/walaa-moussa-8bbab2110" TargetMode="External" Id="rId300"/><Relationship Type="http://schemas.openxmlformats.org/officeDocument/2006/relationships/hyperlink" Target="https://www.magrabi.com/kw-en/" TargetMode="External" Id="rId301"/><Relationship Type="http://schemas.openxmlformats.org/officeDocument/2006/relationships/hyperlink" Target="https://www.magrabi.com/kw-en/" TargetMode="External" Id="rId302"/><Relationship Type="http://schemas.openxmlformats.org/officeDocument/2006/relationships/hyperlink" Target="https://linkedin.com/in/shorouk-mahboub" TargetMode="External" Id="rId303"/><Relationship Type="http://schemas.openxmlformats.org/officeDocument/2006/relationships/hyperlink" Target="https://maktabakw.com/" TargetMode="External" Id="rId304"/><Relationship Type="http://schemas.openxmlformats.org/officeDocument/2006/relationships/hyperlink" Target="https://www.linkedin.com/in/ahmed-serhan-b4872467" TargetMode="External" Id="rId305"/><Relationship Type="http://schemas.openxmlformats.org/officeDocument/2006/relationships/hyperlink" Target="https://maktabakw.com/" TargetMode="External" Id="rId306"/><Relationship Type="http://schemas.openxmlformats.org/officeDocument/2006/relationships/hyperlink" Target="https://www.malabargoldanddiamonds.com/" TargetMode="External" Id="rId307"/><Relationship Type="http://schemas.openxmlformats.org/officeDocument/2006/relationships/hyperlink" Target="https://linkedin.com/in/narendra-motwani-22863519" TargetMode="External" Id="rId308"/><Relationship Type="http://schemas.openxmlformats.org/officeDocument/2006/relationships/hyperlink" Target="https://www.malabargoldanddiamonds.com/" TargetMode="External" Id="rId309"/><Relationship Type="http://schemas.openxmlformats.org/officeDocument/2006/relationships/hyperlink" Target="https://linkedin.com/in/tanishkasharma" TargetMode="External" Id="rId310"/><Relationship Type="http://schemas.openxmlformats.org/officeDocument/2006/relationships/hyperlink" Target="https://shop.mango.com/kw/" TargetMode="External" Id="rId311"/><Relationship Type="http://schemas.openxmlformats.org/officeDocument/2006/relationships/hyperlink" Target="https://linkedin.com/in/aidamoudden" TargetMode="External" Id="rId312"/><Relationship Type="http://schemas.openxmlformats.org/officeDocument/2006/relationships/hyperlink" Target="https://mapsofworld.com/kuwait/" TargetMode="External" Id="rId313"/><Relationship Type="http://schemas.openxmlformats.org/officeDocument/2006/relationships/hyperlink" Target="https://mashatel.me/" TargetMode="External" Id="rId314"/><Relationship Type="http://schemas.openxmlformats.org/officeDocument/2006/relationships/hyperlink" Target="https://www.linkedin.com/in/rayyan-mohammad-2aa424209" TargetMode="External" Id="rId315"/><Relationship Type="http://schemas.openxmlformats.org/officeDocument/2006/relationships/hyperlink" Target="https://www.massimodutti.com/kw/" TargetMode="External" Id="rId316"/><Relationship Type="http://schemas.openxmlformats.org/officeDocument/2006/relationships/hyperlink" Target="https://www.linkedin.com/in/khuzema-saifuddin-534922a6" TargetMode="External" Id="rId317"/><Relationship Type="http://schemas.openxmlformats.org/officeDocument/2006/relationships/hyperlink" Target="https://www.massimodutti.com/kw/" TargetMode="External" Id="rId318"/><Relationship Type="http://schemas.openxmlformats.org/officeDocument/2006/relationships/hyperlink" Target="https://www.linkedin.com/in/robsilsbury" TargetMode="External" Id="rId319"/><Relationship Type="http://schemas.openxmlformats.org/officeDocument/2006/relationships/hyperlink" Target="https://www.massimodutti.com/kw/" TargetMode="External" Id="rId320"/><Relationship Type="http://schemas.openxmlformats.org/officeDocument/2006/relationships/hyperlink" Target="https://www.linkedin.com/in/ma%C3%ABlle-basselot" TargetMode="External" Id="rId321"/><Relationship Type="http://schemas.openxmlformats.org/officeDocument/2006/relationships/hyperlink" Target="https://www.maxfashion.com/kw/" TargetMode="External" Id="rId322"/><Relationship Type="http://schemas.openxmlformats.org/officeDocument/2006/relationships/hyperlink" Target="https://www.linkedin.com/in/reddy-prasad-a20b5358" TargetMode="External" Id="rId323"/><Relationship Type="http://schemas.openxmlformats.org/officeDocument/2006/relationships/hyperlink" Target="https://www.maxfashion.com/kw/" TargetMode="External" Id="rId324"/><Relationship Type="http://schemas.openxmlformats.org/officeDocument/2006/relationships/hyperlink" Target="https://www.linkedin.com/in/vbalasubramaniam" TargetMode="External" Id="rId325"/><Relationship Type="http://schemas.openxmlformats.org/officeDocument/2006/relationships/hyperlink" Target="https://www.maxfashion.com/kw/" TargetMode="External" Id="rId326"/><Relationship Type="http://schemas.openxmlformats.org/officeDocument/2006/relationships/hyperlink" Target="https://www.linkedin.com/in/niharikachaudharyl" TargetMode="External" Id="rId327"/><Relationship Type="http://schemas.openxmlformats.org/officeDocument/2006/relationships/hyperlink" Target="https://mf-food.com.kw/" TargetMode="External" Id="rId328"/><Relationship Type="http://schemas.openxmlformats.org/officeDocument/2006/relationships/hyperlink" Target="https://linkedin.com/in/abdulwahab-alessa-56498a84" TargetMode="External" Id="rId329"/><Relationship Type="http://schemas.openxmlformats.org/officeDocument/2006/relationships/hyperlink" Target="https://kuwait.milanomena.com/" TargetMode="External" Id="rId330"/><Relationship Type="http://schemas.openxmlformats.org/officeDocument/2006/relationships/hyperlink" Target="https://www.linkedin.com/in/khuzema-saifuddin-534922a6" TargetMode="External" Id="rId331"/><Relationship Type="http://schemas.openxmlformats.org/officeDocument/2006/relationships/hyperlink" Target="https://kuwait.milanomena.com/" TargetMode="External" Id="rId332"/><Relationship Type="http://schemas.openxmlformats.org/officeDocument/2006/relationships/hyperlink" Target="https://www.linkedin.com/in/robsilsbury" TargetMode="External" Id="rId333"/><Relationship Type="http://schemas.openxmlformats.org/officeDocument/2006/relationships/hyperlink" Target="https://kuwait.milanomena.com/" TargetMode="External" Id="rId334"/><Relationship Type="http://schemas.openxmlformats.org/officeDocument/2006/relationships/hyperlink" Target="https://www.linkedin.com/in/ma%C3%ABlle-basselot" TargetMode="External" Id="rId335"/><Relationship Type="http://schemas.openxmlformats.org/officeDocument/2006/relationships/hyperlink" Target="https://modish.com.kw/" TargetMode="External" Id="rId336"/><Relationship Type="http://schemas.openxmlformats.org/officeDocument/2006/relationships/hyperlink" Target="https://www.mogahwi.com.kw/" TargetMode="External" Id="rId337"/><Relationship Type="http://schemas.openxmlformats.org/officeDocument/2006/relationships/hyperlink" Target="https://linkedin.com/in/hamad-al-mogahwi-99bb7910" TargetMode="External" Id="rId338"/><Relationship Type="http://schemas.openxmlformats.org/officeDocument/2006/relationships/hyperlink" Target="https://www.mothercare.com.kw/" TargetMode="External" Id="rId339"/><Relationship Type="http://schemas.openxmlformats.org/officeDocument/2006/relationships/hyperlink" Target="https://www.linkedin.com/in/khuzema-saifuddin-534922a6" TargetMode="External" Id="rId340"/><Relationship Type="http://schemas.openxmlformats.org/officeDocument/2006/relationships/hyperlink" Target="https://www.mothercare.com.kw/" TargetMode="External" Id="rId341"/><Relationship Type="http://schemas.openxmlformats.org/officeDocument/2006/relationships/hyperlink" Target="https://www.linkedin.com/in/robsilsbury" TargetMode="External" Id="rId342"/><Relationship Type="http://schemas.openxmlformats.org/officeDocument/2006/relationships/hyperlink" Target="https://www.mothercare.com.kw/" TargetMode="External" Id="rId343"/><Relationship Type="http://schemas.openxmlformats.org/officeDocument/2006/relationships/hyperlink" Target="https://www.linkedin.com/in/ma%C3%ABlle-basselot" TargetMode="External" Id="rId344"/><Relationship Type="http://schemas.openxmlformats.org/officeDocument/2006/relationships/hyperlink" Target="https://kw.mubkhar.com/" TargetMode="External" Id="rId345"/><Relationship Type="http://schemas.openxmlformats.org/officeDocument/2006/relationships/hyperlink" Target="https://www.linkedin.com/in/emad-ghali-525a91112" TargetMode="External" Id="rId346"/><Relationship Type="http://schemas.openxmlformats.org/officeDocument/2006/relationships/hyperlink" Target="https://www.muji.com.kw/" TargetMode="External" Id="rId347"/><Relationship Type="http://schemas.openxmlformats.org/officeDocument/2006/relationships/hyperlink" Target="https://www.linkedin.com/in/robsilsbury" TargetMode="External" Id="rId348"/><Relationship Type="http://schemas.openxmlformats.org/officeDocument/2006/relationships/hyperlink" Target="https://www.mumzworld.com/kw-en/" TargetMode="External" Id="rId349"/><Relationship Type="http://schemas.openxmlformats.org/officeDocument/2006/relationships/hyperlink" Target="https://linkedin.com/in/h89ebrahim" TargetMode="External" Id="rId350"/><Relationship Type="http://schemas.openxmlformats.org/officeDocument/2006/relationships/hyperlink" Target="https://www.mumzworld.com/kw-en/" TargetMode="External" Id="rId351"/><Relationship Type="http://schemas.openxmlformats.org/officeDocument/2006/relationships/hyperlink" Target="https://linkedin.com/in/chirin-khawatmi" TargetMode="External" Id="rId352"/><Relationship Type="http://schemas.openxmlformats.org/officeDocument/2006/relationships/hyperlink" Target="https://www.mumzworld.com/kw-en/" TargetMode="External" Id="rId353"/><Relationship Type="http://schemas.openxmlformats.org/officeDocument/2006/relationships/hyperlink" Target="https://linkedin.com/in/massimilianospalazzi" TargetMode="External" Id="rId354"/><Relationship Type="http://schemas.openxmlformats.org/officeDocument/2006/relationships/hyperlink" Target="https://mycolors.com/" TargetMode="External" Id="rId355"/><Relationship Type="http://schemas.openxmlformats.org/officeDocument/2006/relationships/hyperlink" Target="https://linkedin.com/in/hazemhasna" TargetMode="External" Id="rId356"/><Relationship Type="http://schemas.openxmlformats.org/officeDocument/2006/relationships/hyperlink" Target="https://mycolors.com/" TargetMode="External" Id="rId357"/><Relationship Type="http://schemas.openxmlformats.org/officeDocument/2006/relationships/hyperlink" Target="https://linkedin.com/in/abdul-majid-madi-631712133" TargetMode="External" Id="rId358"/><Relationship Type="http://schemas.openxmlformats.org/officeDocument/2006/relationships/hyperlink" Target="https://www.mycolors.com/en/kw/" TargetMode="External" Id="rId359"/><Relationship Type="http://schemas.openxmlformats.org/officeDocument/2006/relationships/hyperlink" Target="https://linkedin.com/in/hazemhasna" TargetMode="External" Id="rId360"/><Relationship Type="http://schemas.openxmlformats.org/officeDocument/2006/relationships/hyperlink" Target="https://www.mycolors.com/en/kw/" TargetMode="External" Id="rId361"/><Relationship Type="http://schemas.openxmlformats.org/officeDocument/2006/relationships/hyperlink" Target="https://linkedin.com/in/abdul-majid-madi-631712133" TargetMode="External" Id="rId362"/><Relationship Type="http://schemas.openxmlformats.org/officeDocument/2006/relationships/hyperlink" Target="https://www.namshi.com/kuwait-ar/" TargetMode="External" Id="rId363"/><Relationship Type="http://schemas.openxmlformats.org/officeDocument/2006/relationships/hyperlink" Target="https://linkedin.com/in/hzarka" TargetMode="External" Id="rId364"/><Relationship Type="http://schemas.openxmlformats.org/officeDocument/2006/relationships/hyperlink" Target="https://naos.com.kw/" TargetMode="External" Id="rId365"/><Relationship Type="http://schemas.openxmlformats.org/officeDocument/2006/relationships/hyperlink" Target="https://linkedin.com/in/rania-mahmoud-1a660b3a" TargetMode="External" Id="rId366"/><Relationship Type="http://schemas.openxmlformats.org/officeDocument/2006/relationships/hyperlink" Target="https://naos.com.kw/" TargetMode="External" Id="rId367"/><Relationship Type="http://schemas.openxmlformats.org/officeDocument/2006/relationships/hyperlink" Target="https://linkedin.com/in/donia-aisar-b39088232" TargetMode="External" Id="rId368"/><Relationship Type="http://schemas.openxmlformats.org/officeDocument/2006/relationships/hyperlink" Target="https://naos.com.kw/" TargetMode="External" Id="rId369"/><Relationship Type="http://schemas.openxmlformats.org/officeDocument/2006/relationships/hyperlink" Target="https://linkedin.com/in/hamed-agina-25a62664" TargetMode="External" Id="rId370"/><Relationship Type="http://schemas.openxmlformats.org/officeDocument/2006/relationships/hyperlink" Target="https://www.newbalance.com.kw/" TargetMode="External" Id="rId371"/><Relationship Type="http://schemas.openxmlformats.org/officeDocument/2006/relationships/hyperlink" Target="https://www.linkedin.com/in/khuzema-saifuddin-534922a6" TargetMode="External" Id="rId372"/><Relationship Type="http://schemas.openxmlformats.org/officeDocument/2006/relationships/hyperlink" Target="https://www.newbalance.com.kw/" TargetMode="External" Id="rId373"/><Relationship Type="http://schemas.openxmlformats.org/officeDocument/2006/relationships/hyperlink" Target="https://www.linkedin.com/in/robsilsbury" TargetMode="External" Id="rId374"/><Relationship Type="http://schemas.openxmlformats.org/officeDocument/2006/relationships/hyperlink" Target="https://www.newbalance.com.kw/" TargetMode="External" Id="rId375"/><Relationship Type="http://schemas.openxmlformats.org/officeDocument/2006/relationships/hyperlink" Target="https://www.linkedin.com/in/ma%C3%ABlle-basselot" TargetMode="External" Id="rId376"/><Relationship Type="http://schemas.openxmlformats.org/officeDocument/2006/relationships/hyperlink" Target="https://www.nextdirect.com/kw/" TargetMode="External" Id="rId377"/><Relationship Type="http://schemas.openxmlformats.org/officeDocument/2006/relationships/hyperlink" Target="https://www.linkedin.com/in/rosie-widdrington-may-043a28b2" TargetMode="External" Id="rId378"/><Relationship Type="http://schemas.openxmlformats.org/officeDocument/2006/relationships/hyperlink" Target="https://www.nike.com.kw/" TargetMode="External" Id="rId379"/><Relationship Type="http://schemas.openxmlformats.org/officeDocument/2006/relationships/hyperlink" Target="https://www.linkedin.com/in/candice-de-dieuleveult-9139a0135" TargetMode="External" Id="rId380"/><Relationship Type="http://schemas.openxmlformats.org/officeDocument/2006/relationships/hyperlink" Target="https://orp.com.kw/" TargetMode="External" Id="rId381"/><Relationship Type="http://schemas.openxmlformats.org/officeDocument/2006/relationships/hyperlink" Target="https://linkedin.com/in/yousef-alnemah-34b566124" TargetMode="External" Id="rId382"/><Relationship Type="http://schemas.openxmlformats.org/officeDocument/2006/relationships/hyperlink" Target="https://www.offersonly.com.kw/" TargetMode="External" Id="rId383"/><Relationship Type="http://schemas.openxmlformats.org/officeDocument/2006/relationships/hyperlink" Target="https://linkedin.com/in/shimaasamir282" TargetMode="External" Id="rId384"/><Relationship Type="http://schemas.openxmlformats.org/officeDocument/2006/relationships/hyperlink" Target="https://ontime.com/" TargetMode="External" Id="rId385"/><Relationship Type="http://schemas.openxmlformats.org/officeDocument/2006/relationships/hyperlink" Target="https://www.linkedin.com/in/phillip-smith-9aa91a44" TargetMode="External" Id="rId386"/><Relationship Type="http://schemas.openxmlformats.org/officeDocument/2006/relationships/hyperlink" Target="https://ontime.com/" TargetMode="External" Id="rId387"/><Relationship Type="http://schemas.openxmlformats.org/officeDocument/2006/relationships/hyperlink" Target="https://kw.linkedin.com/in/dexter-fernandes-2783ab113" TargetMode="External" Id="rId388"/><Relationship Type="http://schemas.openxmlformats.org/officeDocument/2006/relationships/hyperlink" Target="https://ontime.com/" TargetMode="External" Id="rId389"/><Relationship Type="http://schemas.openxmlformats.org/officeDocument/2006/relationships/hyperlink" Target="https://www.linkedin.com/in/eudgen-padin-gempesao-1086b111b" TargetMode="External" Id="rId390"/><Relationship Type="http://schemas.openxmlformats.org/officeDocument/2006/relationships/hyperlink" Target="https://ontime.com/" TargetMode="External" Id="rId391"/><Relationship Type="http://schemas.openxmlformats.org/officeDocument/2006/relationships/hyperlink" Target="https://kw.linkedin.com/in/alex-oommen-66b61b1b4" TargetMode="External" Id="rId392"/><Relationship Type="http://schemas.openxmlformats.org/officeDocument/2006/relationships/hyperlink" Target="https://store.ooredoo.com.kw/" TargetMode="External" Id="rId393"/><Relationship Type="http://schemas.openxmlformats.org/officeDocument/2006/relationships/hyperlink" Target="https://store.ooredoo.com.kw/" TargetMode="External" Id="rId394"/><Relationship Type="http://schemas.openxmlformats.org/officeDocument/2006/relationships/hyperlink" Target="https://store.ooredoo.com.kw/" TargetMode="External" Id="rId395"/><Relationship Type="http://schemas.openxmlformats.org/officeDocument/2006/relationships/hyperlink" Target="https://kuwait.ounass.com/" TargetMode="External" Id="rId396"/><Relationship Type="http://schemas.openxmlformats.org/officeDocument/2006/relationships/hyperlink" Target="https://www.linkedin.com/in/khalid-al-tayer-689140" TargetMode="External" Id="rId397"/><Relationship Type="http://schemas.openxmlformats.org/officeDocument/2006/relationships/hyperlink" Target="https://kuwait.ounass.com/" TargetMode="External" Id="rId398"/><Relationship Type="http://schemas.openxmlformats.org/officeDocument/2006/relationships/hyperlink" Target="https://www.linkedin.com/in/subravis" TargetMode="External" Id="rId399"/><Relationship Type="http://schemas.openxmlformats.org/officeDocument/2006/relationships/hyperlink" Target="https://www.oysho.com/kw/" TargetMode="External" Id="rId400"/><Relationship Type="http://schemas.openxmlformats.org/officeDocument/2006/relationships/hyperlink" Target="https://www.linkedin.com/in/khuzema-saifuddin-534922a6" TargetMode="External" Id="rId401"/><Relationship Type="http://schemas.openxmlformats.org/officeDocument/2006/relationships/hyperlink" Target="https://www.oysho.com/kw/" TargetMode="External" Id="rId402"/><Relationship Type="http://schemas.openxmlformats.org/officeDocument/2006/relationships/hyperlink" Target="https://www.linkedin.com/in/robsilsbury" TargetMode="External" Id="rId403"/><Relationship Type="http://schemas.openxmlformats.org/officeDocument/2006/relationships/hyperlink" Target="https://www.oysho.com/kw/" TargetMode="External" Id="rId404"/><Relationship Type="http://schemas.openxmlformats.org/officeDocument/2006/relationships/hyperlink" Target="https://www.linkedin.com/in/ma%C3%ABlle-basselot" TargetMode="External" Id="rId405"/><Relationship Type="http://schemas.openxmlformats.org/officeDocument/2006/relationships/hyperlink" Target="https://www.petsmarket.com/" TargetMode="External" Id="rId406"/><Relationship Type="http://schemas.openxmlformats.org/officeDocument/2006/relationships/hyperlink" Target="https://www.linkedin.com/in/khalid-r-albader-3a14ab105" TargetMode="External" Id="rId407"/><Relationship Type="http://schemas.openxmlformats.org/officeDocument/2006/relationships/hyperlink" Target="https://pharmalife-kw.com/" TargetMode="External" Id="rId408"/><Relationship Type="http://schemas.openxmlformats.org/officeDocument/2006/relationships/hyperlink" Target="https://linkedin.com/in/shimaasamir282" TargetMode="External" Id="rId409"/><Relationship Type="http://schemas.openxmlformats.org/officeDocument/2006/relationships/hyperlink" Target="https://pharmalife-kw.com/" TargetMode="External" Id="rId410"/><Relationship Type="http://schemas.openxmlformats.org/officeDocument/2006/relationships/hyperlink" Target="https://linkedin.com/in/azzam-baroudi-15576a7a" TargetMode="External" Id="rId411"/><Relationship Type="http://schemas.openxmlformats.org/officeDocument/2006/relationships/hyperlink" Target="https://pinoyhyper.com/" TargetMode="External" Id="rId412"/><Relationship Type="http://schemas.openxmlformats.org/officeDocument/2006/relationships/hyperlink" Target="https://www.prosportskw.com/" TargetMode="External" Id="rId413"/><Relationship Type="http://schemas.openxmlformats.org/officeDocument/2006/relationships/hyperlink" Target="https://linkedin.com/in/asifjuzar" TargetMode="External" Id="rId414"/><Relationship Type="http://schemas.openxmlformats.org/officeDocument/2006/relationships/hyperlink" Target="https://www.prosportskw.com/" TargetMode="External" Id="rId415"/><Relationship Type="http://schemas.openxmlformats.org/officeDocument/2006/relationships/hyperlink" Target="https://www.pullandbear.com/kw/" TargetMode="External" Id="rId416"/><Relationship Type="http://schemas.openxmlformats.org/officeDocument/2006/relationships/hyperlink" Target="https://www.linkedin.com/in/khuzema-saifuddin-534922a6" TargetMode="External" Id="rId417"/><Relationship Type="http://schemas.openxmlformats.org/officeDocument/2006/relationships/hyperlink" Target="https://www.pullandbear.com/kw/" TargetMode="External" Id="rId418"/><Relationship Type="http://schemas.openxmlformats.org/officeDocument/2006/relationships/hyperlink" Target="https://www.linkedin.com/in/robsilsbury" TargetMode="External" Id="rId419"/><Relationship Type="http://schemas.openxmlformats.org/officeDocument/2006/relationships/hyperlink" Target="https://www.pullandbear.com/kw/" TargetMode="External" Id="rId420"/><Relationship Type="http://schemas.openxmlformats.org/officeDocument/2006/relationships/hyperlink" Target="https://www.linkedin.com/in/ma%C3%ABlle-basselot" TargetMode="External" Id="rId421"/><Relationship Type="http://schemas.openxmlformats.org/officeDocument/2006/relationships/hyperlink" Target="https://www.rivafashion.com/en-kw/" TargetMode="External" Id="rId422"/><Relationship Type="http://schemas.openxmlformats.org/officeDocument/2006/relationships/hyperlink" Target="https://www.rivafashion.com/en-kw/" TargetMode="External" Id="rId423"/><Relationship Type="http://schemas.openxmlformats.org/officeDocument/2006/relationships/hyperlink" Target="https://www.safathome.com/ar-KW/" TargetMode="External" Id="rId424"/><Relationship Type="http://schemas.openxmlformats.org/officeDocument/2006/relationships/hyperlink" Target="https://www.linkedin.com/in/lubnadalvi" TargetMode="External" Id="rId425"/><Relationship Type="http://schemas.openxmlformats.org/officeDocument/2006/relationships/hyperlink" Target="https://www.safathome.com/ar-KW/" TargetMode="External" Id="rId426"/><Relationship Type="http://schemas.openxmlformats.org/officeDocument/2006/relationships/hyperlink" Target="https://www.linkedin.com/in/dalia-abuzaid-66127017a" TargetMode="External" Id="rId427"/><Relationship Type="http://schemas.openxmlformats.org/officeDocument/2006/relationships/hyperlink" Target="https://www.sephora.me/kw-ar/" TargetMode="External" Id="rId428"/><Relationship Type="http://schemas.openxmlformats.org/officeDocument/2006/relationships/hyperlink" Target="https://www.linkedin.com/in/murtaza-merali-2716332b" TargetMode="External" Id="rId429"/><Relationship Type="http://schemas.openxmlformats.org/officeDocument/2006/relationships/hyperlink" Target="https://www.sephora.me/kw-ar/" TargetMode="External" Id="rId430"/><Relationship Type="http://schemas.openxmlformats.org/officeDocument/2006/relationships/hyperlink" Target="https://www.linkedin.com/in/imran-khan-a737024b" TargetMode="External" Id="rId431"/><Relationship Type="http://schemas.openxmlformats.org/officeDocument/2006/relationships/hyperlink" Target="https://www.sephora.me/kw-ar/" TargetMode="External" Id="rId432"/><Relationship Type="http://schemas.openxmlformats.org/officeDocument/2006/relationships/hyperlink" Target="https://www.linkedin.com/in/hasmik-panossian-21670921" TargetMode="External" Id="rId433"/><Relationship Type="http://schemas.openxmlformats.org/officeDocument/2006/relationships/hyperlink" Target="https://ar.shein.com/" TargetMode="External" Id="rId434"/><Relationship Type="http://schemas.openxmlformats.org/officeDocument/2006/relationships/hyperlink" Target="https://linkedin.com/in/mohammad-dwaikat-64321222" TargetMode="External" Id="rId435"/><Relationship Type="http://schemas.openxmlformats.org/officeDocument/2006/relationships/hyperlink" Target="https://ar.shein.com/" TargetMode="External" Id="rId436"/><Relationship Type="http://schemas.openxmlformats.org/officeDocument/2006/relationships/hyperlink" Target="https://linkedin.com/in/%E9%BA%9F-%E7%8E%8B-1ab532152" TargetMode="External" Id="rId437"/><Relationship Type="http://schemas.openxmlformats.org/officeDocument/2006/relationships/hyperlink" Target="https://sniggles.com.kw/" TargetMode="External" Id="rId438"/><Relationship Type="http://schemas.openxmlformats.org/officeDocument/2006/relationships/hyperlink" Target="https://jysk.com.kw/" TargetMode="External" Id="rId439"/><Relationship Type="http://schemas.openxmlformats.org/officeDocument/2006/relationships/hyperlink" Target="https://www.linkedin.com/in/murtaza-fakhruddin-0692681b" TargetMode="External" Id="rId440"/><Relationship Type="http://schemas.openxmlformats.org/officeDocument/2006/relationships/hyperlink" Target="https://jysk.com.kw/" TargetMode="External" Id="rId441"/><Relationship Type="http://schemas.openxmlformats.org/officeDocument/2006/relationships/hyperlink" Target="https://www.linkedin.com/in/hala-thiab-44a60956" TargetMode="External" Id="rId442"/><Relationship Type="http://schemas.openxmlformats.org/officeDocument/2006/relationships/hyperlink" Target="https://jysk.com.kw/" TargetMode="External" Id="rId443"/><Relationship Type="http://schemas.openxmlformats.org/officeDocument/2006/relationships/hyperlink" Target="https://www.linkedin.com/in/jamie-aparicio" TargetMode="External" Id="rId444"/><Relationship Type="http://schemas.openxmlformats.org/officeDocument/2006/relationships/hyperlink" Target="https://jysk.com.kw/" TargetMode="External" Id="rId445"/><Relationship Type="http://schemas.openxmlformats.org/officeDocument/2006/relationships/hyperlink" Target="https://www.linkedin.com/in/maha-j-74261b127" TargetMode="External" Id="rId446"/><Relationship Type="http://schemas.openxmlformats.org/officeDocument/2006/relationships/hyperlink" Target="https://www.snkr.com.kw/" TargetMode="External" Id="rId447"/><Relationship Type="http://schemas.openxmlformats.org/officeDocument/2006/relationships/hyperlink" Target="https://www.linkedin.com/in/murtaza-fakhruddin-0692681b" TargetMode="External" Id="rId448"/><Relationship Type="http://schemas.openxmlformats.org/officeDocument/2006/relationships/hyperlink" Target="https://www.snkr.com.kw/" TargetMode="External" Id="rId449"/><Relationship Type="http://schemas.openxmlformats.org/officeDocument/2006/relationships/hyperlink" Target="https://www.linkedin.com/in/hala-thiab-44a60956" TargetMode="External" Id="rId450"/><Relationship Type="http://schemas.openxmlformats.org/officeDocument/2006/relationships/hyperlink" Target="https://www.snkr.com.kw/" TargetMode="External" Id="rId451"/><Relationship Type="http://schemas.openxmlformats.org/officeDocument/2006/relationships/hyperlink" Target="https://www.linkedin.com/in/jamie-aparicio" TargetMode="External" Id="rId452"/><Relationship Type="http://schemas.openxmlformats.org/officeDocument/2006/relationships/hyperlink" Target="https://www.snkr.com.kw/" TargetMode="External" Id="rId453"/><Relationship Type="http://schemas.openxmlformats.org/officeDocument/2006/relationships/hyperlink" Target="https://www.linkedin.com/in/asmaa-mariee" TargetMode="External" Id="rId454"/><Relationship Type="http://schemas.openxmlformats.org/officeDocument/2006/relationships/hyperlink" Target="https://www.splashfashions.com/kw/" TargetMode="External" Id="rId455"/><Relationship Type="http://schemas.openxmlformats.org/officeDocument/2006/relationships/hyperlink" Target="https://www.linkedin.com/in/reddy-prasad-a20b5358" TargetMode="External" Id="rId456"/><Relationship Type="http://schemas.openxmlformats.org/officeDocument/2006/relationships/hyperlink" Target="https://www.splashfashions.com/kw/" TargetMode="External" Id="rId457"/><Relationship Type="http://schemas.openxmlformats.org/officeDocument/2006/relationships/hyperlink" Target="https://www.linkedin.com/in/amit-maheshwari-124675" TargetMode="External" Id="rId458"/><Relationship Type="http://schemas.openxmlformats.org/officeDocument/2006/relationships/hyperlink" Target="https://www.sporter.com/en-kw/" TargetMode="External" Id="rId459"/><Relationship Type="http://schemas.openxmlformats.org/officeDocument/2006/relationships/hyperlink" Target="https://linkedin.com/in/osamaishak" TargetMode="External" Id="rId460"/><Relationship Type="http://schemas.openxmlformats.org/officeDocument/2006/relationships/hyperlink" Target="https://www.sporter.com/en-kw/" TargetMode="External" Id="rId461"/><Relationship Type="http://schemas.openxmlformats.org/officeDocument/2006/relationships/hyperlink" Target="https://linkedin.com/in/majd-khayzoran-64513913" TargetMode="External" Id="rId462"/><Relationship Type="http://schemas.openxmlformats.org/officeDocument/2006/relationships/hyperlink" Target="https://squatwolf.com/en-kw/" TargetMode="External" Id="rId463"/><Relationship Type="http://schemas.openxmlformats.org/officeDocument/2006/relationships/hyperlink" Target="https://www.linkedin.com/in/louay-baalbaky-47626b29" TargetMode="External" Id="rId464"/><Relationship Type="http://schemas.openxmlformats.org/officeDocument/2006/relationships/hyperlink" Target="https://squatwolf.com/en-kw/" TargetMode="External" Id="rId465"/><Relationship Type="http://schemas.openxmlformats.org/officeDocument/2006/relationships/hyperlink" Target="https://www.linkedin.com/in/murtaza-fakhruddin-0692681b" TargetMode="External" Id="rId466"/><Relationship Type="http://schemas.openxmlformats.org/officeDocument/2006/relationships/hyperlink" Target="https://squatwolf.com/en-kw/" TargetMode="External" Id="rId467"/><Relationship Type="http://schemas.openxmlformats.org/officeDocument/2006/relationships/hyperlink" Target="https://linkedin.com/in/hala-thiab-44a60956" TargetMode="External" Id="rId468"/><Relationship Type="http://schemas.openxmlformats.org/officeDocument/2006/relationships/hyperlink" Target="https://www.stc.com.kw/" TargetMode="External" Id="rId469"/><Relationship Type="http://schemas.openxmlformats.org/officeDocument/2006/relationships/hyperlink" Target="https://www.linkedin.com/in/diogo-charters-monteiro-03a1aa" TargetMode="External" Id="rId470"/><Relationship Type="http://schemas.openxmlformats.org/officeDocument/2006/relationships/hyperlink" Target="https://www.stc.com.kw/" TargetMode="External" Id="rId471"/><Relationship Type="http://schemas.openxmlformats.org/officeDocument/2006/relationships/hyperlink" Target="https://www.linkedin.com/in/nader-khatib" TargetMode="External" Id="rId472"/><Relationship Type="http://schemas.openxmlformats.org/officeDocument/2006/relationships/hyperlink" Target="https://www.stc.com.kw/" TargetMode="External" Id="rId473"/><Relationship Type="http://schemas.openxmlformats.org/officeDocument/2006/relationships/hyperlink" Target="https://www.linkedin.com/in/kassem-moukaddem-0b262b16" TargetMode="External" Id="rId474"/><Relationship Type="http://schemas.openxmlformats.org/officeDocument/2006/relationships/hyperlink" Target="https://www.stc.com.kw/" TargetMode="External" Id="rId475"/><Relationship Type="http://schemas.openxmlformats.org/officeDocument/2006/relationships/hyperlink" Target="https://www.linkedin.com/in/abdulaziz-al-dawish-73991939" TargetMode="External" Id="rId476"/><Relationship Type="http://schemas.openxmlformats.org/officeDocument/2006/relationships/hyperlink" Target="https://en-kw.sssports.com/" TargetMode="External" Id="rId477"/><Relationship Type="http://schemas.openxmlformats.org/officeDocument/2006/relationships/hyperlink" Target="https://www.linkedin.com/in/candice-de-dieuleveult-9139a0135" TargetMode="External" Id="rId478"/><Relationship Type="http://schemas.openxmlformats.org/officeDocument/2006/relationships/hyperlink" Target="https://en-kw.sssports.com/" TargetMode="External" Id="rId479"/><Relationship Type="http://schemas.openxmlformats.org/officeDocument/2006/relationships/hyperlink" Target="https://www.linkedin.com/in/nickel-koshy-b63289b7" TargetMode="External" Id="rId480"/><Relationship Type="http://schemas.openxmlformats.org/officeDocument/2006/relationships/hyperlink" Target="https://ar-kw.sssports.com/" TargetMode="External" Id="rId481"/><Relationship Type="http://schemas.openxmlformats.org/officeDocument/2006/relationships/hyperlink" Target="https://www.linkedin.com/in/candice-de-dieuleveult-9139a0135" TargetMode="External" Id="rId482"/><Relationship Type="http://schemas.openxmlformats.org/officeDocument/2006/relationships/hyperlink" Target="https://ar-kw.sssports.com/" TargetMode="External" Id="rId483"/><Relationship Type="http://schemas.openxmlformats.org/officeDocument/2006/relationships/hyperlink" Target="https://www.linkedin.com/in/nickel-koshy-b63289b7" TargetMode="External" Id="rId484"/><Relationship Type="http://schemas.openxmlformats.org/officeDocument/2006/relationships/hyperlink" Target="https://kw.swissarabian.com/" TargetMode="External" Id="rId485"/><Relationship Type="http://schemas.openxmlformats.org/officeDocument/2006/relationships/hyperlink" Target="https://linkedin.com/in/syedadiladnan" TargetMode="External" Id="rId486"/><Relationship Type="http://schemas.openxmlformats.org/officeDocument/2006/relationships/hyperlink" Target="https://kw.swissarabian.com/" TargetMode="External" Id="rId487"/><Relationship Type="http://schemas.openxmlformats.org/officeDocument/2006/relationships/hyperlink" Target="https://linkedin.com/in/alianabeel" TargetMode="External" Id="rId488"/><Relationship Type="http://schemas.openxmlformats.org/officeDocument/2006/relationships/hyperlink" Target="https://kw.swissarabian.com/" TargetMode="External" Id="rId489"/><Relationship Type="http://schemas.openxmlformats.org/officeDocument/2006/relationships/hyperlink" Target="https://www.theathletesfoot.com.kw/" TargetMode="External" Id="rId490"/><Relationship Type="http://schemas.openxmlformats.org/officeDocument/2006/relationships/hyperlink" Target="https://www.linkedin.com/in/murtaza-fakhruddin-0692681b" TargetMode="External" Id="rId491"/><Relationship Type="http://schemas.openxmlformats.org/officeDocument/2006/relationships/hyperlink" Target="https://www.theathletesfoot.com.kw/" TargetMode="External" Id="rId492"/><Relationship Type="http://schemas.openxmlformats.org/officeDocument/2006/relationships/hyperlink" Target="https://www.linkedin.com/in/hala-thiab-44a60956" TargetMode="External" Id="rId493"/><Relationship Type="http://schemas.openxmlformats.org/officeDocument/2006/relationships/hyperlink" Target="https://www.theathletesfoot.com.kw/" TargetMode="External" Id="rId494"/><Relationship Type="http://schemas.openxmlformats.org/officeDocument/2006/relationships/hyperlink" Target="https://www.linkedin.com/in/jamie-aparicio" TargetMode="External" Id="rId495"/><Relationship Type="http://schemas.openxmlformats.org/officeDocument/2006/relationships/hyperlink" Target="https://www.theathletesfoot.com.kw/" TargetMode="External" Id="rId496"/><Relationship Type="http://schemas.openxmlformats.org/officeDocument/2006/relationships/hyperlink" Target="https://www.linkedin.com/in/asmaa-mariee" TargetMode="External" Id="rId497"/><Relationship Type="http://schemas.openxmlformats.org/officeDocument/2006/relationships/hyperlink" Target="https://www.taw9eel.com/" TargetMode="External" Id="rId498"/><Relationship Type="http://schemas.openxmlformats.org/officeDocument/2006/relationships/hyperlink" Target="https://www.linkedin.com/in/nasser-al-sabah-422b3025" TargetMode="External" Id="rId499"/><Relationship Type="http://schemas.openxmlformats.org/officeDocument/2006/relationships/hyperlink" Target="https://www.taw9eel.com/" TargetMode="External" Id="rId500"/><Relationship Type="http://schemas.openxmlformats.org/officeDocument/2006/relationships/hyperlink" Target="https://www.linkedin.com/in/aalsabah" TargetMode="External" Id="rId501"/><Relationship Type="http://schemas.openxmlformats.org/officeDocument/2006/relationships/hyperlink" Target="https://www.taw9eel.com/" TargetMode="External" Id="rId502"/><Relationship Type="http://schemas.openxmlformats.org/officeDocument/2006/relationships/hyperlink" Target="https://www.taw9eel.com/" TargetMode="External" Id="rId503"/><Relationship Type="http://schemas.openxmlformats.org/officeDocument/2006/relationships/hyperlink" Target="https://www.tedbaker.kw/" TargetMode="External" Id="rId504"/><Relationship Type="http://schemas.openxmlformats.org/officeDocument/2006/relationships/hyperlink" Target="https://linkedin.com/in/michelineberzy" TargetMode="External" Id="rId505"/><Relationship Type="http://schemas.openxmlformats.org/officeDocument/2006/relationships/hyperlink" Target="https://www.tedbaker.kw/" TargetMode="External" Id="rId506"/><Relationship Type="http://schemas.openxmlformats.org/officeDocument/2006/relationships/hyperlink" Target="https://linkedin.com/in/sanja-gorgieva-b912a087" TargetMode="External" Id="rId507"/><Relationship Type="http://schemas.openxmlformats.org/officeDocument/2006/relationships/hyperlink" Target="https://www.thefaceshop.com.kw/" TargetMode="External" Id="rId508"/><Relationship Type="http://schemas.openxmlformats.org/officeDocument/2006/relationships/hyperlink" Target="https://linkedin.com/in/bodour-alhajji-2713bb82" TargetMode="External" Id="rId509"/><Relationship Type="http://schemas.openxmlformats.org/officeDocument/2006/relationships/hyperlink" Target="https://www.thefaceshop.com.kw/" TargetMode="External" Id="rId510"/><Relationship Type="http://schemas.openxmlformats.org/officeDocument/2006/relationships/hyperlink" Target="https://www.thefaceshop.com.kw/" TargetMode="External" Id="rId511"/><Relationship Type="http://schemas.openxmlformats.org/officeDocument/2006/relationships/hyperlink" Target="https://linkedin.com/in/bashir-masri-02812318" TargetMode="External" Id="rId512"/><Relationship Type="http://schemas.openxmlformats.org/officeDocument/2006/relationships/hyperlink" Target="https://www.sultan-center.com/" TargetMode="External" Id="rId513"/><Relationship Type="http://schemas.openxmlformats.org/officeDocument/2006/relationships/hyperlink" Target="https://www.linkedin.com/in/lana-kahil-9b5283ab" TargetMode="External" Id="rId514"/><Relationship Type="http://schemas.openxmlformats.org/officeDocument/2006/relationships/hyperlink" Target="https://www.sultan-center.com/" TargetMode="External" Id="rId515"/><Relationship Type="http://schemas.openxmlformats.org/officeDocument/2006/relationships/hyperlink" Target="https://time-keeper.com/" TargetMode="External" Id="rId516"/><Relationship Type="http://schemas.openxmlformats.org/officeDocument/2006/relationships/hyperlink" Target="https://www.uspoloassn.com.kw/" TargetMode="External" Id="rId517"/><Relationship Type="http://schemas.openxmlformats.org/officeDocument/2006/relationships/hyperlink" Target="https://linkedin.com/in/amiralhinnawi" TargetMode="External" Id="rId518"/><Relationship Type="http://schemas.openxmlformats.org/officeDocument/2006/relationships/hyperlink" Target="https://www.uspoloassn.com.kw/" TargetMode="External" Id="rId519"/><Relationship Type="http://schemas.openxmlformats.org/officeDocument/2006/relationships/hyperlink" Target="https://linkedin.com/in/mohamad-hadi-140730a0" TargetMode="External" Id="rId520"/><Relationship Type="http://schemas.openxmlformats.org/officeDocument/2006/relationships/hyperlink" Target="https://www.uspoloassn.com.kw/" TargetMode="External" Id="rId521"/><Relationship Type="http://schemas.openxmlformats.org/officeDocument/2006/relationships/hyperlink" Target="https://linkedin.com/in/jamal-al-hinnawi-1ba8619" TargetMode="External" Id="rId522"/><Relationship Type="http://schemas.openxmlformats.org/officeDocument/2006/relationships/hyperlink" Target="https://www.waleedtoys.com/" TargetMode="External" Id="rId523"/><Relationship Type="http://schemas.openxmlformats.org/officeDocument/2006/relationships/hyperlink" Target="https://linkedin.com/in/mohamed-aref-81b112239" TargetMode="External" Id="rId524"/><Relationship Type="http://schemas.openxmlformats.org/officeDocument/2006/relationships/hyperlink" Target="https://www.waleedtoys.com/" TargetMode="External" Id="rId525"/><Relationship Type="http://schemas.openxmlformats.org/officeDocument/2006/relationships/hyperlink" Target="https://linkedin.com/in/ali-ahmed895" TargetMode="External" Id="rId526"/><Relationship Type="http://schemas.openxmlformats.org/officeDocument/2006/relationships/hyperlink" Target="https://wibi.com.kw/" TargetMode="External" Id="rId527"/><Relationship Type="http://schemas.openxmlformats.org/officeDocument/2006/relationships/hyperlink" Target="https://www.linkedin.com/in/mustafa-loka-1bb41030" TargetMode="External" Id="rId528"/><Relationship Type="http://schemas.openxmlformats.org/officeDocument/2006/relationships/hyperlink" Target="https://www.xcite.com/" TargetMode="External" Id="rId529"/><Relationship Type="http://schemas.openxmlformats.org/officeDocument/2006/relationships/hyperlink" Target="https://www.linkedin.com/in/ahmadshahroor" TargetMode="External" Id="rId530"/><Relationship Type="http://schemas.openxmlformats.org/officeDocument/2006/relationships/hyperlink" Target="https://www.xcite.com/" TargetMode="External" Id="rId531"/><Relationship Type="http://schemas.openxmlformats.org/officeDocument/2006/relationships/hyperlink" Target="https://www.linkedin.com/in/dalia-harkous-a9234583" TargetMode="External" Id="rId532"/><Relationship Type="http://schemas.openxmlformats.org/officeDocument/2006/relationships/hyperlink" Target="https://www.yesstyle.com/" TargetMode="External" Id="rId533"/><Relationship Type="http://schemas.openxmlformats.org/officeDocument/2006/relationships/hyperlink" Target="https://www.linkedin.com/in/joshualau" TargetMode="External" Id="rId534"/><Relationship Type="http://schemas.openxmlformats.org/officeDocument/2006/relationships/hyperlink" Target="https://www.zara.com/kw/" TargetMode="External" Id="rId535"/><Relationship Type="http://schemas.openxmlformats.org/officeDocument/2006/relationships/hyperlink" Target="https://www.linkedin.com/in/khuzema-saifuddin-534922a6" TargetMode="External" Id="rId536"/><Relationship Type="http://schemas.openxmlformats.org/officeDocument/2006/relationships/hyperlink" Target="https://www.zara.com/kw/" TargetMode="External" Id="rId537"/><Relationship Type="http://schemas.openxmlformats.org/officeDocument/2006/relationships/hyperlink" Target="https://www.linkedin.com/in/robsilsbury" TargetMode="External" Id="rId538"/><Relationship Type="http://schemas.openxmlformats.org/officeDocument/2006/relationships/hyperlink" Target="https://www.zara.com/kw/" TargetMode="External" Id="rId539"/><Relationship Type="http://schemas.openxmlformats.org/officeDocument/2006/relationships/hyperlink" Target="https://www.linkedin.com/in/ma%C3%ABlle-basselot" TargetMode="External" Id="rId540"/><Relationship Type="http://schemas.openxmlformats.org/officeDocument/2006/relationships/hyperlink" Target="https://www.zarahome.com/kw/" TargetMode="External" Id="rId541"/><Relationship Type="http://schemas.openxmlformats.org/officeDocument/2006/relationships/hyperlink" Target="https://www.linkedin.com/in/khuzema-saifuddin-534922a6" TargetMode="External" Id="rId542"/><Relationship Type="http://schemas.openxmlformats.org/officeDocument/2006/relationships/hyperlink" Target="https://www.zarahome.com/kw/" TargetMode="External" Id="rId543"/><Relationship Type="http://schemas.openxmlformats.org/officeDocument/2006/relationships/hyperlink" Target="https://www.linkedin.com/in/robsilsbury" TargetMode="External" Id="rId544"/><Relationship Type="http://schemas.openxmlformats.org/officeDocument/2006/relationships/hyperlink" Target="https://www.zarahome.com/kw/" TargetMode="External" Id="rId545"/><Relationship Type="http://schemas.openxmlformats.org/officeDocument/2006/relationships/hyperlink" Target="https://www.linkedin.com/in/ma%C3%ABlle-basselot" TargetMode="External" Id="rId546"/><Relationship Type="http://schemas.openxmlformats.org/officeDocument/2006/relationships/hyperlink" Target="https://zayoom.com/" TargetMode="External" Id="rId547"/><Relationship Type="http://schemas.openxmlformats.org/officeDocument/2006/relationships/hyperlink" Target="https://www.zue.com.kw/" TargetMode="External" Id="rId548"/><Relationship Type="http://schemas.openxmlformats.org/officeDocument/2006/relationships/hyperlink" Target="https://www.linkedin.com/in/mohammad-almutawa-a48a11b9" TargetMode="External" Id="rId549"/><Relationship Type="http://schemas.openxmlformats.org/officeDocument/2006/relationships/hyperlink" Target="https://yaboow.com/" TargetMode="External" Id="rId550"/><Relationship Type="http://schemas.openxmlformats.org/officeDocument/2006/relationships/hyperlink" Target="https://linkedin.com/in/shemil-ay-511bb817" TargetMode="External" Id="rId551"/><Relationship Type="http://schemas.openxmlformats.org/officeDocument/2006/relationships/hyperlink" Target="https://www.primark.com.kw/" TargetMode="External" Id="rId552"/><Relationship Type="http://schemas.openxmlformats.org/officeDocument/2006/relationships/hyperlink" Target="https://www.linkedin.com/in/khuzema-saifuddin-534922a6" TargetMode="External" Id="rId553"/><Relationship Type="http://schemas.openxmlformats.org/officeDocument/2006/relationships/hyperlink" Target="https://www.primark.com.kw/" TargetMode="External" Id="rId554"/><Relationship Type="http://schemas.openxmlformats.org/officeDocument/2006/relationships/hyperlink" Target="https://www.linkedin.com/in/robsilsbury" TargetMode="External" Id="rId555"/><Relationship Type="http://schemas.openxmlformats.org/officeDocument/2006/relationships/hyperlink" Target="https://www.primark.com.kw/" TargetMode="External" Id="rId556"/><Relationship Type="http://schemas.openxmlformats.org/officeDocument/2006/relationships/hyperlink" Target="https://www.linkedin.com/in/ma%C3%ABlle-basselot" TargetMode="External" Id="rId557"/><Relationship Type="http://schemas.openxmlformats.org/officeDocument/2006/relationships/hyperlink" Target="https://www.levelshoes.com/ar-kw/" TargetMode="External" Id="rId558"/><Relationship Type="http://schemas.openxmlformats.org/officeDocument/2006/relationships/hyperlink" Target="https://linkedin.com/in/lynnabiad" TargetMode="External" Id="rId559"/><Relationship Type="http://schemas.openxmlformats.org/officeDocument/2006/relationships/hyperlink" Target="https://www.levelshoes.com/ar-kw/" TargetMode="External" Id="rId560"/><Relationship Type="http://schemas.openxmlformats.org/officeDocument/2006/relationships/hyperlink" Target="https://linkedin.com/in/raninasr" TargetMode="External" Id="rId561"/><Relationship Type="http://schemas.openxmlformats.org/officeDocument/2006/relationships/hyperlink" Target="https://ar-kuwait.levelshoes.com/" TargetMode="External" Id="rId562"/><Relationship Type="http://schemas.openxmlformats.org/officeDocument/2006/relationships/hyperlink" Target="https://ae.linkedin.com/in/lynnabiad" TargetMode="External" Id="rId563"/><Relationship Type="http://schemas.openxmlformats.org/officeDocument/2006/relationships/hyperlink" Target="https://ar-kuwait.levelshoes.com/" TargetMode="External" Id="rId564"/><Relationship Type="http://schemas.openxmlformats.org/officeDocument/2006/relationships/hyperlink" Target="https://www.gymshark.com.kw/" TargetMode="External" Id="rId565"/><Relationship Type="http://schemas.openxmlformats.org/officeDocument/2006/relationships/hyperlink" Target="https://linkedin.com/in/sumitsrivastavaglobal" TargetMode="External" Id="rId566"/><Relationship Type="http://schemas.openxmlformats.org/officeDocument/2006/relationships/hyperlink" Target="https://www.gymshark.com.kw/" TargetMode="External" Id="rId567"/><Relationship Type="http://schemas.openxmlformats.org/officeDocument/2006/relationships/hyperlink" Target="https://linkedin.com/in/pragya-singh-aa428b29" TargetMode="External" Id="rId568"/><Relationship Type="http://schemas.openxmlformats.org/officeDocument/2006/relationships/hyperlink" Target="https://www.gymshark.com.kw/" TargetMode="External" Id="rId569"/><Relationship Type="http://schemas.openxmlformats.org/officeDocument/2006/relationships/hyperlink" Target="https://linkedin.com/in/awatef-airan-29708a114" TargetMode="External" Id="rId570"/><Relationship Type="http://schemas.openxmlformats.org/officeDocument/2006/relationships/hyperlink" Target="https://mamasandpapas.com.kw/" TargetMode="External" Id="rId571"/><Relationship Type="http://schemas.openxmlformats.org/officeDocument/2006/relationships/hyperlink" Target="https://linkedin.com/in/awatef-airan-29708a114" TargetMode="External" Id="rId572"/><Relationship Type="http://schemas.openxmlformats.org/officeDocument/2006/relationships/hyperlink" Target="https://mamasandpapas.com.kw/" TargetMode="External" Id="rId573"/><Relationship Type="http://schemas.openxmlformats.org/officeDocument/2006/relationships/hyperlink" Target="https://linkedin.com/in/pragya-singh-aa428b29" TargetMode="External" Id="rId574"/><Relationship Type="http://schemas.openxmlformats.org/officeDocument/2006/relationships/hyperlink" Target="https://www.damasjewellery.com/kw-ar/" TargetMode="External" Id="rId575"/><Relationship Type="http://schemas.openxmlformats.org/officeDocument/2006/relationships/hyperlink" Target="https://linkedin.com/in/shashank-shobhit-49579655" TargetMode="External" Id="rId576"/><Relationship Type="http://schemas.openxmlformats.org/officeDocument/2006/relationships/hyperlink" Target="https://www.damasjewellery.com/kw-ar/" TargetMode="External" Id="rId577"/><Relationship Type="http://schemas.openxmlformats.org/officeDocument/2006/relationships/hyperlink" Target="https://ae.linkedin.com/in/amna-omer" TargetMode="External" Id="rId578"/><Relationship Type="http://schemas.openxmlformats.org/officeDocument/2006/relationships/hyperlink" Target="https://rootsroastery.net/" TargetMode="External" Id="rId579"/><Relationship Type="http://schemas.openxmlformats.org/officeDocument/2006/relationships/hyperlink" Target="https://www.linkedin.com/in/hasan-alkandari-804359245" TargetMode="External" Id="rId580"/><Relationship Type="http://schemas.openxmlformats.org/officeDocument/2006/relationships/hyperlink" Target="https://rootsroastery.net/" TargetMode="External" Id="rId581"/><Relationship Type="http://schemas.openxmlformats.org/officeDocument/2006/relationships/hyperlink" Target="https://www.linkedin.com/in/abdulrahman-al-daihani-62baab288" TargetMode="External" Id="rId582"/><Relationship Type="http://schemas.openxmlformats.org/officeDocument/2006/relationships/hyperlink" Target="https://www.jarir.com/kw-ar/" TargetMode="External" Id="rId583"/><Relationship Type="http://schemas.openxmlformats.org/officeDocument/2006/relationships/hyperlink" Target="https://www.linkedin.com/in/mohammed-alzughaibi-a9a54445" TargetMode="External" Id="rId584"/><Relationship Type="http://schemas.openxmlformats.org/officeDocument/2006/relationships/hyperlink" Target="https://www.alsultanpharmacy.com/" TargetMode="External" Id="rId585"/><Relationship Type="http://schemas.openxmlformats.org/officeDocument/2006/relationships/hyperlink" Target="https://www.linkedin.com/in/hamad-alsultan-6a81b796" TargetMode="External" Id="rId586"/><Relationship Type="http://schemas.openxmlformats.org/officeDocument/2006/relationships/hyperlink" Target="https://ebaqala.com/" TargetMode="External" Id="rId587"/><Relationship Type="http://schemas.openxmlformats.org/officeDocument/2006/relationships/hyperlink" Target="https://linkedin.com/in/mufkuw" TargetMode="External" Id="rId588"/><Relationship Type="http://schemas.openxmlformats.org/officeDocument/2006/relationships/hyperlink" Target="https://ebaqala.com/" TargetMode="External" Id="rId589"/><Relationship Type="http://schemas.openxmlformats.org/officeDocument/2006/relationships/hyperlink" Target="https://gamesq8.com/" TargetMode="External" Id="rId590"/><Relationship Type="http://schemas.openxmlformats.org/officeDocument/2006/relationships/hyperlink" Target="https://hsstore.com/" TargetMode="External" Id="rId591"/><Relationship Type="http://schemas.openxmlformats.org/officeDocument/2006/relationships/hyperlink" Target="https://www.linkedin.com/in/fahad-almethen-5373a118a" TargetMode="External" Id="rId592"/><Relationship Type="http://schemas.openxmlformats.org/officeDocument/2006/relationships/hyperlink" Target="https://pharmazone.com/" TargetMode="External" Id="rId593"/><Relationship Type="http://schemas.openxmlformats.org/officeDocument/2006/relationships/hyperlink" Target="https://www.linkedin.com/in/patricia-semaan" TargetMode="External" Id="rId594"/><Relationship Type="http://schemas.openxmlformats.org/officeDocument/2006/relationships/hyperlink" Target="https://pharmazone.com/" TargetMode="External" Id="rId595"/><Relationship Type="http://schemas.openxmlformats.org/officeDocument/2006/relationships/hyperlink" Target="https://www.linkedin.com/in/ahmad-gad-59704914a" TargetMode="External" Id="rId596"/><Relationship Type="http://schemas.openxmlformats.org/officeDocument/2006/relationships/hyperlink" Target="https://www.telefonati.com/" TargetMode="External" Id="rId597"/><Relationship Type="http://schemas.openxmlformats.org/officeDocument/2006/relationships/hyperlink" Target="https://linkedin.com/in/denrod-tabuzo-736976147" TargetMode="External" Id="rId598"/><Relationship Type="http://schemas.openxmlformats.org/officeDocument/2006/relationships/hyperlink" Target="https://stylati.com/" TargetMode="External" Id="rId599"/><Relationship Type="http://schemas.openxmlformats.org/officeDocument/2006/relationships/hyperlink" Target="https://linkedin.com/in/mohammed-barakat-37492922" TargetMode="External" Id="rId6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randsforless.com/" TargetMode="External" Id="rId1"/><Relationship Type="http://schemas.openxmlformats.org/officeDocument/2006/relationships/hyperlink" Target="https://www.brandsforless.com/" TargetMode="External" Id="rId2"/><Relationship Type="http://schemas.openxmlformats.org/officeDocument/2006/relationships/hyperlink" Target="https://www.maxfashion.com/" TargetMode="External" Id="rId3"/><Relationship Type="http://schemas.openxmlformats.org/officeDocument/2006/relationships/hyperlink" Target="https://www.maxfashion.com/" TargetMode="External" Id="rId4"/><Relationship Type="http://schemas.openxmlformats.org/officeDocument/2006/relationships/hyperlink" Target="https://www.cchyper.com/" TargetMode="External" Id="rId5"/><Relationship Type="http://schemas.openxmlformats.org/officeDocument/2006/relationships/hyperlink" Target="https://www.cchyper.com/" TargetMode="External" Id="rId6"/><Relationship Type="http://schemas.openxmlformats.org/officeDocument/2006/relationships/hyperlink" Target="https://www.adidas.co.uk/" TargetMode="External" Id="rId7"/><Relationship Type="http://schemas.openxmlformats.org/officeDocument/2006/relationships/hyperlink" Target="https://www.adidas.co.uk/" TargetMode="External" Id="rId8"/><Relationship Type="http://schemas.openxmlformats.org/officeDocument/2006/relationships/hyperlink" Target="https://info.kfc.me/kuwait/" TargetMode="External" Id="rId9"/><Relationship Type="http://schemas.openxmlformats.org/officeDocument/2006/relationships/hyperlink" Target="https://info.kfc.me/kuwait/" TargetMode="External" Id="rId10"/><Relationship Type="http://schemas.openxmlformats.org/officeDocument/2006/relationships/hyperlink" Target="https://www.stradivarius.com/" TargetMode="External" Id="rId11"/><Relationship Type="http://schemas.openxmlformats.org/officeDocument/2006/relationships/hyperlink" Target="https://www.stradivarius.com/" TargetMode="External" Id="rId12"/><Relationship Type="http://schemas.openxmlformats.org/officeDocument/2006/relationships/hyperlink" Target="https://stylishop.com/" TargetMode="External" Id="rId13"/><Relationship Type="http://schemas.openxmlformats.org/officeDocument/2006/relationships/hyperlink" Target="https://stylishop.com/" TargetMode="External" Id="rId14"/><Relationship Type="http://schemas.openxmlformats.org/officeDocument/2006/relationships/hyperlink" Target="https://www.fordeal.com/" TargetMode="External" Id="rId15"/><Relationship Type="http://schemas.openxmlformats.org/officeDocument/2006/relationships/hyperlink" Target="https://www.fordeal.com/" TargetMode="External" Id="rId16"/><Relationship Type="http://schemas.openxmlformats.org/officeDocument/2006/relationships/hyperlink" Target="https://www.zara.com/" TargetMode="External" Id="rId17"/><Relationship Type="http://schemas.openxmlformats.org/officeDocument/2006/relationships/hyperlink" Target="https://www.zara.com/" TargetMode="External" Id="rId18"/><Relationship Type="http://schemas.openxmlformats.org/officeDocument/2006/relationships/hyperlink" Target="https://www.oysho.com/" TargetMode="External" Id="rId19"/><Relationship Type="http://schemas.openxmlformats.org/officeDocument/2006/relationships/hyperlink" Target="https://www.oysho.com/" TargetMode="External" Id="rId20"/><Relationship Type="http://schemas.openxmlformats.org/officeDocument/2006/relationships/hyperlink" Target="https://www.mcdonaldsapps.com/" TargetMode="External" Id="rId21"/><Relationship Type="http://schemas.openxmlformats.org/officeDocument/2006/relationships/hyperlink" Target="https://www.mcdonaldsapps.com/" TargetMode="External" Id="rId22"/><Relationship Type="http://schemas.openxmlformats.org/officeDocument/2006/relationships/hyperlink" Target="https://www.iherb.com/" TargetMode="External" Id="rId23"/><Relationship Type="http://schemas.openxmlformats.org/officeDocument/2006/relationships/hyperlink" Target="https://www.iherb.com/" TargetMode="External" Id="rId24"/><Relationship Type="http://schemas.openxmlformats.org/officeDocument/2006/relationships/hyperlink" Target="https://www.sephora.me/" TargetMode="External" Id="rId25"/><Relationship Type="http://schemas.openxmlformats.org/officeDocument/2006/relationships/hyperlink" Target="https://www.sephora.me/" TargetMode="External" Id="rId26"/><Relationship Type="http://schemas.openxmlformats.org/officeDocument/2006/relationships/hyperlink" Target="https://info.kfc.me/" TargetMode="External" Id="rId27"/><Relationship Type="http://schemas.openxmlformats.org/officeDocument/2006/relationships/hyperlink" Target="https://info.kfc.me/" TargetMode="External" Id="rId28"/><Relationship Type="http://schemas.openxmlformats.org/officeDocument/2006/relationships/hyperlink" Target="https://ordratonline.com/" TargetMode="External" Id="rId29"/><Relationship Type="http://schemas.openxmlformats.org/officeDocument/2006/relationships/hyperlink" Target="https://ordratonline.com/" TargetMode="External" Id="rId30"/><Relationship Type="http://schemas.openxmlformats.org/officeDocument/2006/relationships/hyperlink" Target="https://www.tmwenatapp.com/" TargetMode="External" Id="rId31"/><Relationship Type="http://schemas.openxmlformats.org/officeDocument/2006/relationships/hyperlink" Target="https://www.tmwenatapp.com/" TargetMode="External" Id="rId32"/><Relationship Type="http://schemas.openxmlformats.org/officeDocument/2006/relationships/hyperlink" Target="https://mfono.com/" TargetMode="External" Id="rId33"/><Relationship Type="http://schemas.openxmlformats.org/officeDocument/2006/relationships/hyperlink" Target="https://mfono.com/" TargetMode="External" Id="rId34"/><Relationship Type="http://schemas.openxmlformats.org/officeDocument/2006/relationships/hyperlink" Target="https://livoon.com/" TargetMode="External" Id="rId35"/><Relationship Type="http://schemas.openxmlformats.org/officeDocument/2006/relationships/hyperlink" Target="https://livoon.com/" TargetMode="External" Id="rId36"/><Relationship Type="http://schemas.openxmlformats.org/officeDocument/2006/relationships/hyperlink" Target="https://www.flyingroses.com/" TargetMode="External" Id="rId37"/><Relationship Type="http://schemas.openxmlformats.org/officeDocument/2006/relationships/hyperlink" Target="https://www.flyingroses.com/" TargetMode="External" Id="rId38"/><Relationship Type="http://schemas.openxmlformats.org/officeDocument/2006/relationships/hyperlink" Target="https://bodinarkw.com/" TargetMode="External" Id="rId39"/><Relationship Type="http://schemas.openxmlformats.org/officeDocument/2006/relationships/hyperlink" Target="https://bodinarkw.com/" TargetMode="External" Id="rId40"/><Relationship Type="http://schemas.openxmlformats.org/officeDocument/2006/relationships/hyperlink" Target="https://www.timtimi.com/" TargetMode="External" Id="rId41"/><Relationship Type="http://schemas.openxmlformats.org/officeDocument/2006/relationships/hyperlink" Target="https://www.hugedomains.com/domain_profile.cfm?d=timtimi.com" TargetMode="External" Id="rId42"/><Relationship Type="http://schemas.openxmlformats.org/officeDocument/2006/relationships/hyperlink" Target="https://www.zarahome.com/" TargetMode="External" Id="rId43"/><Relationship Type="http://schemas.openxmlformats.org/officeDocument/2006/relationships/hyperlink" Target="https://www.zarahome.com/" TargetMode="External" Id="rId44"/><Relationship Type="http://schemas.openxmlformats.org/officeDocument/2006/relationships/hyperlink" Target="https://q8tly.com/" TargetMode="External" Id="rId45"/><Relationship Type="http://schemas.openxmlformats.org/officeDocument/2006/relationships/hyperlink" Target="https://q8tly.com/" TargetMode="External" Id="rId46"/><Relationship Type="http://schemas.openxmlformats.org/officeDocument/2006/relationships/hyperlink" Target="https://yuehlia.com/" TargetMode="External" Id="rId47"/><Relationship Type="http://schemas.openxmlformats.org/officeDocument/2006/relationships/hyperlink" Target="https://yuehlia.com/" TargetMode="External" Id="rId48"/><Relationship Type="http://schemas.openxmlformats.org/officeDocument/2006/relationships/hyperlink" Target="https://www.pullandbear.com/" TargetMode="External" Id="rId49"/><Relationship Type="http://schemas.openxmlformats.org/officeDocument/2006/relationships/hyperlink" Target="https://www.pullandbear.com/" TargetMode="External" Id="rId50"/><Relationship Type="http://schemas.openxmlformats.org/officeDocument/2006/relationships/hyperlink" Target="https://www.swarovski.com/" TargetMode="External" Id="rId51"/><Relationship Type="http://schemas.openxmlformats.org/officeDocument/2006/relationships/hyperlink" Target="https://www.swarovski.com/" TargetMode="External" Id="rId52"/><Relationship Type="http://schemas.openxmlformats.org/officeDocument/2006/relationships/hyperlink" Target="https://souqalsultan.com/" TargetMode="External" Id="rId53"/><Relationship Type="http://schemas.openxmlformats.org/officeDocument/2006/relationships/hyperlink" Target="https://souqalsultan.com/" TargetMode="External" Id="rId54"/><Relationship Type="http://schemas.openxmlformats.org/officeDocument/2006/relationships/hyperlink" Target="https://www.beautyclubkw.com/" TargetMode="External" Id="rId55"/><Relationship Type="http://schemas.openxmlformats.org/officeDocument/2006/relationships/hyperlink" Target="https://www.beautyclubkw.com/" TargetMode="External" Id="rId56"/><Relationship Type="http://schemas.openxmlformats.org/officeDocument/2006/relationships/hyperlink" Target="https://newqualityware.com/" TargetMode="External" Id="rId57"/><Relationship Type="http://schemas.openxmlformats.org/officeDocument/2006/relationships/hyperlink" Target="https://newqualityware.com/" TargetMode="External" Id="rId58"/><Relationship Type="http://schemas.openxmlformats.org/officeDocument/2006/relationships/hyperlink" Target="https://batulherbs.com/" TargetMode="External" Id="rId59"/><Relationship Type="http://schemas.openxmlformats.org/officeDocument/2006/relationships/hyperlink" Target="https://batulherbs.com/" TargetMode="External" Id="rId60"/><Relationship Type="http://schemas.openxmlformats.org/officeDocument/2006/relationships/hyperlink" Target="https://www.oracle.com/" TargetMode="External" Id="rId61"/><Relationship Type="http://schemas.openxmlformats.org/officeDocument/2006/relationships/hyperlink" Target="https://www.oracle.com/" TargetMode="External" Id="rId62"/><Relationship Type="http://schemas.openxmlformats.org/officeDocument/2006/relationships/hyperlink" Target="https://www.aftership.com/" TargetMode="External" Id="rId63"/><Relationship Type="http://schemas.openxmlformats.org/officeDocument/2006/relationships/hyperlink" Target="https://www.aftership.com/" TargetMode="External" Id="rId64"/><Relationship Type="http://schemas.openxmlformats.org/officeDocument/2006/relationships/hyperlink" Target="https://projectsegy.com/" TargetMode="External" Id="rId65"/><Relationship Type="http://schemas.openxmlformats.org/officeDocument/2006/relationships/hyperlink" Target="https://projectsegy.com/" TargetMode="External" Id="rId66"/><Relationship Type="http://schemas.openxmlformats.org/officeDocument/2006/relationships/hyperlink" Target="https://www.uellow.com/" TargetMode="External" Id="rId67"/><Relationship Type="http://schemas.openxmlformats.org/officeDocument/2006/relationships/hyperlink" Target="https://uellow.com/" TargetMode="External" Id="rId68"/><Relationship Type="http://schemas.openxmlformats.org/officeDocument/2006/relationships/hyperlink" Target="https://starngage.com/app/global/brand/ranking/kuwait/" TargetMode="External" Id="rId69"/><Relationship Type="http://schemas.openxmlformats.org/officeDocument/2006/relationships/hyperlink" Target="https://starngage.com/app/global/brand/ranking/kuwait/" TargetMode="External" Id="rId70"/><Relationship Type="http://schemas.openxmlformats.org/officeDocument/2006/relationships/hyperlink" Target="https://kw.pricena.com/" TargetMode="External" Id="rId71"/><Relationship Type="http://schemas.openxmlformats.org/officeDocument/2006/relationships/hyperlink" Target="https://kw.pricena.com/" TargetMode="External" Id="rId72"/><Relationship Type="http://schemas.openxmlformats.org/officeDocument/2006/relationships/hyperlink" Target="https://thegulfindependent.com/" TargetMode="External" Id="rId73"/><Relationship Type="http://schemas.openxmlformats.org/officeDocument/2006/relationships/hyperlink" Target="https://www.thegulfindependent.com/" TargetMode="External" Id="rId74"/><Relationship Type="http://schemas.openxmlformats.org/officeDocument/2006/relationships/hyperlink" Target="https://zabroker.com/" TargetMode="External" Id="rId75"/><Relationship Type="http://schemas.openxmlformats.org/officeDocument/2006/relationships/hyperlink" Target="https://zabroker.com/" TargetMode="External" Id="rId76"/><Relationship Type="http://schemas.openxmlformats.org/officeDocument/2006/relationships/hyperlink" Target="https://shoponlina.com/" TargetMode="External" Id="rId77"/><Relationship Type="http://schemas.openxmlformats.org/officeDocument/2006/relationships/hyperlink" Target="https://shoponlina.com/" TargetMode="External" Id="rId78"/><Relationship Type="http://schemas.openxmlformats.org/officeDocument/2006/relationships/hyperlink" Target="https://invest.albanknote.com/" TargetMode="External" Id="rId79"/><Relationship Type="http://schemas.openxmlformats.org/officeDocument/2006/relationships/hyperlink" Target="https://invest.albanknote.com/" TargetMode="External" Id="rId80"/><Relationship Type="http://schemas.openxmlformats.org/officeDocument/2006/relationships/hyperlink" Target="https://www.alshaya.com/" TargetMode="External" Id="rId81"/><Relationship Type="http://schemas.openxmlformats.org/officeDocument/2006/relationships/hyperlink" Target="https://www.alshaya.com/" TargetMode="External" Id="rId82"/><Relationship Type="http://schemas.openxmlformats.org/officeDocument/2006/relationships/hyperlink" Target="https://www.gstoreq8.com/" TargetMode="External" Id="rId83"/><Relationship Type="http://schemas.openxmlformats.org/officeDocument/2006/relationships/hyperlink" Target="https://www.gstoreq8.com/" TargetMode="External" Id="rId84"/><Relationship Type="http://schemas.openxmlformats.org/officeDocument/2006/relationships/hyperlink" Target="https://gamezcard.com/" TargetMode="External" Id="rId85"/><Relationship Type="http://schemas.openxmlformats.org/officeDocument/2006/relationships/hyperlink" Target="https://gamezcard.com/" TargetMode="External" Id="rId86"/><Relationship Type="http://schemas.openxmlformats.org/officeDocument/2006/relationships/hyperlink" Target="https://listkuwait.com/" TargetMode="External" Id="rId87"/><Relationship Type="http://schemas.openxmlformats.org/officeDocument/2006/relationships/hyperlink" Target="https://www.listkuwait.com/" TargetMode="External" Id="rId88"/><Relationship Type="http://schemas.openxmlformats.org/officeDocument/2006/relationships/hyperlink" Target="https://www.startupblink.com/" TargetMode="External" Id="rId89"/><Relationship Type="http://schemas.openxmlformats.org/officeDocument/2006/relationships/hyperlink" Target="https://startupblink.com/" TargetMode="External" Id="rId90"/><Relationship Type="http://schemas.openxmlformats.org/officeDocument/2006/relationships/hyperlink" Target="https://www.brandsforless.com/ar-kw/" TargetMode="External" Id="rId91"/><Relationship Type="http://schemas.openxmlformats.org/officeDocument/2006/relationships/hyperlink" Target="https://www.brandsforless.com/ar-kw/" TargetMode="External" Id="rId92"/><Relationship Type="http://schemas.openxmlformats.org/officeDocument/2006/relationships/hyperlink" Target="https://www.startupblink.com/top-startups/kuwait/" TargetMode="External" Id="rId93"/><Relationship Type="http://schemas.openxmlformats.org/officeDocument/2006/relationships/hyperlink" Target="https://startupblink.com/top-startups/kuwait/" TargetMode="External" Id="rId94"/><Relationship Type="http://schemas.openxmlformats.org/officeDocument/2006/relationships/hyperlink" Target="https://bareeqkw.com/" TargetMode="External" Id="rId95"/><Relationship Type="http://schemas.openxmlformats.org/officeDocument/2006/relationships/hyperlink" Target="https://bareeqkw.com/" TargetMode="External" Id="rId96"/><Relationship Type="http://schemas.openxmlformats.org/officeDocument/2006/relationships/hyperlink" Target="https://abayattooq.com/" TargetMode="External" Id="rId97"/><Relationship Type="http://schemas.openxmlformats.org/officeDocument/2006/relationships/hyperlink" Target="https://www.abayattooq.com/" TargetMode="External" Id="rId98"/><Relationship Type="http://schemas.openxmlformats.org/officeDocument/2006/relationships/hyperlink" Target="https://kladapp.com/" TargetMode="External" Id="rId99"/><Relationship Type="http://schemas.openxmlformats.org/officeDocument/2006/relationships/hyperlink" Target="https://kladapp.com/" TargetMode="External" Id="rId100"/><Relationship Type="http://schemas.openxmlformats.org/officeDocument/2006/relationships/hyperlink" Target="https://3jbni.com/" TargetMode="External" Id="rId101"/><Relationship Type="http://schemas.openxmlformats.org/officeDocument/2006/relationships/hyperlink" Target="https://www.3jbni.com/" TargetMode="External" Id="rId102"/><Relationship Type="http://schemas.openxmlformats.org/officeDocument/2006/relationships/hyperlink" Target="https://otoraat.com/" TargetMode="External" Id="rId103"/><Relationship Type="http://schemas.openxmlformats.org/officeDocument/2006/relationships/hyperlink" Target="https://otoraat.com/" TargetMode="External" Id="rId104"/><Relationship Type="http://schemas.openxmlformats.org/officeDocument/2006/relationships/hyperlink" Target="https://yourbillboard.co/" TargetMode="External" Id="rId105"/><Relationship Type="http://schemas.openxmlformats.org/officeDocument/2006/relationships/hyperlink" Target="https://www.yourbillboard.co/" TargetMode="External" Id="rId106"/><Relationship Type="http://schemas.openxmlformats.org/officeDocument/2006/relationships/hyperlink" Target="https://www.mande.one/" TargetMode="External" Id="rId107"/><Relationship Type="http://schemas.openxmlformats.org/officeDocument/2006/relationships/hyperlink" Target="https://www.mande.one/" TargetMode="External" Id="rId108"/><Relationship Type="http://schemas.openxmlformats.org/officeDocument/2006/relationships/hyperlink" Target="https://instashop.com/" TargetMode="External" Id="rId109"/><Relationship Type="http://schemas.openxmlformats.org/officeDocument/2006/relationships/hyperlink" Target="https://instashop.com/" TargetMode="External" Id="rId110"/><Relationship Type="http://schemas.openxmlformats.org/officeDocument/2006/relationships/hyperlink" Target="https://dawi.sa/" TargetMode="External" Id="rId111"/><Relationship Type="http://schemas.openxmlformats.org/officeDocument/2006/relationships/hyperlink" Target="https://dawi.sa/" TargetMode="External" Id="rId112"/><Relationship Type="http://schemas.openxmlformats.org/officeDocument/2006/relationships/hyperlink" Target="https://seif-online.com/" TargetMode="External" Id="rId113"/><Relationship Type="http://schemas.openxmlformats.org/officeDocument/2006/relationships/hyperlink" Target="https://seif-online.com/" TargetMode="External" Id="rId114"/><Relationship Type="http://schemas.openxmlformats.org/officeDocument/2006/relationships/hyperlink" Target="https://www.vezeeta.com/" TargetMode="External" Id="rId115"/><Relationship Type="http://schemas.openxmlformats.org/officeDocument/2006/relationships/hyperlink" Target="https://www.vezeeta.com/" TargetMode="External" Id="rId116"/><Relationship Type="http://schemas.openxmlformats.org/officeDocument/2006/relationships/hyperlink" Target="https://we-heal.co/" TargetMode="External" Id="rId117"/><Relationship Type="http://schemas.openxmlformats.org/officeDocument/2006/relationships/hyperlink" Target="https://we-heal.co/" TargetMode="External" Id="rId118"/><Relationship Type="http://schemas.openxmlformats.org/officeDocument/2006/relationships/hyperlink" Target="https://movex-kw.com/" TargetMode="External" Id="rId119"/><Relationship Type="http://schemas.openxmlformats.org/officeDocument/2006/relationships/hyperlink" Target="https://movex-kw.com/" TargetMode="External" Id="rId120"/><Relationship Type="http://schemas.openxmlformats.org/officeDocument/2006/relationships/hyperlink" Target="https://anyhelp4u.com/kw/" TargetMode="External" Id="rId121"/><Relationship Type="http://schemas.openxmlformats.org/officeDocument/2006/relationships/hyperlink" Target="https://anyhelp4u.com/kw/" TargetMode="External" Id="rId122"/><Relationship Type="http://schemas.openxmlformats.org/officeDocument/2006/relationships/hyperlink" Target="https://dreamdoorkw.net/" TargetMode="External" Id="rId123"/><Relationship Type="http://schemas.openxmlformats.org/officeDocument/2006/relationships/hyperlink" Target="https://dreamdoorkw.net/" TargetMode="External" Id="rId124"/><Relationship Type="http://schemas.openxmlformats.org/officeDocument/2006/relationships/hyperlink" Target="https://wikikuwait.com/" TargetMode="External" Id="rId125"/><Relationship Type="http://schemas.openxmlformats.org/officeDocument/2006/relationships/hyperlink" Target="https://wikikuwait.com/" TargetMode="External" Id="rId126"/><Relationship Type="http://schemas.openxmlformats.org/officeDocument/2006/relationships/hyperlink" Target="https://kuwait.microless.com/" TargetMode="External" Id="rId127"/><Relationship Type="http://schemas.openxmlformats.org/officeDocument/2006/relationships/hyperlink" Target="https://kuwait.microless.com/" TargetMode="External" Id="rId128"/><Relationship Type="http://schemas.openxmlformats.org/officeDocument/2006/relationships/hyperlink" Target="https://surprisekw.com/" TargetMode="External" Id="rId129"/><Relationship Type="http://schemas.openxmlformats.org/officeDocument/2006/relationships/hyperlink" Target="https://surprisekw.com/" TargetMode="External" Id="rId130"/><Relationship Type="http://schemas.openxmlformats.org/officeDocument/2006/relationships/hyperlink" Target="https://morseroasters.com/" TargetMode="External" Id="rId131"/><Relationship Type="http://schemas.openxmlformats.org/officeDocument/2006/relationships/hyperlink" Target="https://www.morseroasters.com/" TargetMode="External" Id="rId132"/><Relationship Type="http://schemas.openxmlformats.org/officeDocument/2006/relationships/hyperlink" Target="https://alshamelkw.com/" TargetMode="External" Id="rId133"/><Relationship Type="http://schemas.openxmlformats.org/officeDocument/2006/relationships/hyperlink" Target="https://alshamelkw.com/" TargetMode="External" Id="rId134"/><Relationship Type="http://schemas.openxmlformats.org/officeDocument/2006/relationships/hyperlink" Target="https://al3aby.com/" TargetMode="External" Id="rId135"/><Relationship Type="http://schemas.openxmlformats.org/officeDocument/2006/relationships/hyperlink" Target="https://al3aby.com/" TargetMode="External" Id="rId136"/><Relationship Type="http://schemas.openxmlformats.org/officeDocument/2006/relationships/hyperlink" Target="https://feshaapp.com/" TargetMode="External" Id="rId137"/><Relationship Type="http://schemas.openxmlformats.org/officeDocument/2006/relationships/hyperlink" Target="https://feshaapp.com/" TargetMode="External" Id="rId138"/><Relationship Type="http://schemas.openxmlformats.org/officeDocument/2006/relationships/hyperlink" Target="https://yellowpages-ar.cybo.com/KW/" TargetMode="External" Id="rId139"/><Relationship Type="http://schemas.openxmlformats.org/officeDocument/2006/relationships/hyperlink" Target="https://yellowpages-ar.cybo.com/KW/" TargetMode="External" Id="rId140"/><Relationship Type="http://schemas.openxmlformats.org/officeDocument/2006/relationships/hyperlink" Target="https://ielectrony.com/" TargetMode="External" Id="rId141"/><Relationship Type="http://schemas.openxmlformats.org/officeDocument/2006/relationships/hyperlink" Target="https://ielectrony.com/" TargetMode="External" Id="rId142"/><Relationship Type="http://schemas.openxmlformats.org/officeDocument/2006/relationships/hyperlink" Target="https://jomlakwt.com/kw/" TargetMode="External" Id="rId143"/><Relationship Type="http://schemas.openxmlformats.org/officeDocument/2006/relationships/hyperlink" Target="https://jomlakwt.com/kw/" TargetMode="External" Id="rId144"/><Relationship Type="http://schemas.openxmlformats.org/officeDocument/2006/relationships/hyperlink" Target="https://www.caretobeauty.com/kw/" TargetMode="External" Id="rId145"/><Relationship Type="http://schemas.openxmlformats.org/officeDocument/2006/relationships/hyperlink" Target="https://www.caretobeauty.com/kw/" TargetMode="External" Id="rId146"/><Relationship Type="http://schemas.openxmlformats.org/officeDocument/2006/relationships/hyperlink" Target="https://www.geekay.com/kuwait_en/" TargetMode="External" Id="rId147"/><Relationship Type="http://schemas.openxmlformats.org/officeDocument/2006/relationships/hyperlink" Target="https://www.geekay.com/kuwait_en/" TargetMode="External" Id="rId148"/><Relationship Type="http://schemas.openxmlformats.org/officeDocument/2006/relationships/hyperlink" Target="https://www.alfuhod.com/" TargetMode="External" Id="rId149"/><Relationship Type="http://schemas.openxmlformats.org/officeDocument/2006/relationships/hyperlink" Target="https://www.alfuhod.com/" TargetMode="External" Id="rId150"/><Relationship Type="http://schemas.openxmlformats.org/officeDocument/2006/relationships/hyperlink" Target="https://www.newlinekuwait.com/" TargetMode="External" Id="rId151"/><Relationship Type="http://schemas.openxmlformats.org/officeDocument/2006/relationships/hyperlink" Target="https://www.newlinekuwait.com/" TargetMode="External" Id="rId152"/><Relationship Type="http://schemas.openxmlformats.org/officeDocument/2006/relationships/hyperlink" Target="https://www.youmats.com/ar/kuwait/" TargetMode="External" Id="rId153"/><Relationship Type="http://schemas.openxmlformats.org/officeDocument/2006/relationships/hyperlink" Target="https://www.youmats.com/ar/kuwait/" TargetMode="External" Id="rId154"/><Relationship Type="http://schemas.openxmlformats.org/officeDocument/2006/relationships/hyperlink" Target="https://theolecoffee.com/" TargetMode="External" Id="rId155"/><Relationship Type="http://schemas.openxmlformats.org/officeDocument/2006/relationships/hyperlink" Target="https://theolecoffee.com/" TargetMode="External" Id="rId156"/><Relationship Type="http://schemas.openxmlformats.org/officeDocument/2006/relationships/hyperlink" Target="https://ar-pay.com/" TargetMode="External" Id="rId157"/><Relationship Type="http://schemas.openxmlformats.org/officeDocument/2006/relationships/hyperlink" Target="https://ar-pay.com/" TargetMode="External" Id="rId158"/><Relationship Type="http://schemas.openxmlformats.org/officeDocument/2006/relationships/hyperlink" Target="https://petlovekw.blog/" TargetMode="External" Id="rId159"/><Relationship Type="http://schemas.openxmlformats.org/officeDocument/2006/relationships/hyperlink" Target="https://petlovekw.blog/" TargetMode="External" Id="rId160"/><Relationship Type="http://schemas.openxmlformats.org/officeDocument/2006/relationships/hyperlink" Target="https://pckuwait.com/" TargetMode="External" Id="rId161"/><Relationship Type="http://schemas.openxmlformats.org/officeDocument/2006/relationships/hyperlink" Target="https://pckuwait.com/" TargetMode="External" Id="rId162"/><Relationship Type="http://schemas.openxmlformats.org/officeDocument/2006/relationships/hyperlink" Target="https://www.ulta.com.kw/" TargetMode="External" Id="rId163"/><Relationship Type="http://schemas.openxmlformats.org/officeDocument/2006/relationships/hyperlink" Target="https://www.ulta.com.kw/" TargetMode="External" Id="rId164"/><Relationship Type="http://schemas.openxmlformats.org/officeDocument/2006/relationships/hyperlink" Target="https://www.sweetcare.com/kw/" TargetMode="External" Id="rId165"/><Relationship Type="http://schemas.openxmlformats.org/officeDocument/2006/relationships/hyperlink" Target="https://www.sweetcare.com/kw/" TargetMode="External" Id="rId166"/><Relationship Type="http://schemas.openxmlformats.org/officeDocument/2006/relationships/hyperlink" Target="https://www.revolutionbeauty.me/en-kw/" TargetMode="External" Id="rId167"/><Relationship Type="http://schemas.openxmlformats.org/officeDocument/2006/relationships/hyperlink" Target="https://www.revolutionbeauty.me/en-kw/" TargetMode="External" Id="rId168"/><Relationship Type="http://schemas.openxmlformats.org/officeDocument/2006/relationships/hyperlink" Target="https://gamewavez.com/" TargetMode="External" Id="rId169"/><Relationship Type="http://schemas.openxmlformats.org/officeDocument/2006/relationships/hyperlink" Target="https://gamewavez.com/" TargetMode="External" Id="rId170"/><Relationship Type="http://schemas.openxmlformats.org/officeDocument/2006/relationships/hyperlink" Target="https://www.getgayar.com/" TargetMode="External" Id="rId171"/><Relationship Type="http://schemas.openxmlformats.org/officeDocument/2006/relationships/hyperlink" Target="https://www.getgayar.com/" TargetMode="External" Id="rId172"/><Relationship Type="http://schemas.openxmlformats.org/officeDocument/2006/relationships/hyperlink" Target="https://ggmc.com.kw/" TargetMode="External" Id="rId173"/><Relationship Type="http://schemas.openxmlformats.org/officeDocument/2006/relationships/hyperlink" Target="https://ggmc.com.kw/" TargetMode="External" Id="rId174"/><Relationship Type="http://schemas.openxmlformats.org/officeDocument/2006/relationships/hyperlink" Target="https://www.monoprix.com.kw/" TargetMode="External" Id="rId175"/><Relationship Type="http://schemas.openxmlformats.org/officeDocument/2006/relationships/hyperlink" Target="https://www.monoprix.com.kw/" TargetMode="External" Id="rId176"/><Relationship Type="http://schemas.openxmlformats.org/officeDocument/2006/relationships/hyperlink" Target="https://www.adidas.com/kw/" TargetMode="External" Id="rId177"/><Relationship Type="http://schemas.openxmlformats.org/officeDocument/2006/relationships/hyperlink" Target="https://www.adidas.com/kw/" TargetMode="External" Id="rId178"/><Relationship Type="http://schemas.openxmlformats.org/officeDocument/2006/relationships/hyperlink" Target="https://almuzayan.com/" TargetMode="External" Id="rId179"/><Relationship Type="http://schemas.openxmlformats.org/officeDocument/2006/relationships/hyperlink" Target="https://almuzayan.com/" TargetMode="External" Id="rId180"/><Relationship Type="http://schemas.openxmlformats.org/officeDocument/2006/relationships/hyperlink" Target="https://www.doppelherz.com.kw/" TargetMode="External" Id="rId181"/><Relationship Type="http://schemas.openxmlformats.org/officeDocument/2006/relationships/hyperlink" Target="https://www.doppelherz.com.kw/" TargetMode="External" Id="rId182"/><Relationship Type="http://schemas.openxmlformats.org/officeDocument/2006/relationships/hyperlink" Target="https://www.hmic.com.kw/" TargetMode="External" Id="rId183"/><Relationship Type="http://schemas.openxmlformats.org/officeDocument/2006/relationships/hyperlink" Target="https://www.hmic.com.kw/" TargetMode="External" Id="rId184"/><Relationship Type="http://schemas.openxmlformats.org/officeDocument/2006/relationships/hyperlink" Target="https://www.ibrah.com.kw/" TargetMode="External" Id="rId185"/><Relationship Type="http://schemas.openxmlformats.org/officeDocument/2006/relationships/hyperlink" Target="https://www.ibrah.com.kw/" TargetMode="External" Id="rId186"/><Relationship Type="http://schemas.openxmlformats.org/officeDocument/2006/relationships/hyperlink" Target="https://www.nic.com.kw/" TargetMode="External" Id="rId187"/><Relationship Type="http://schemas.openxmlformats.org/officeDocument/2006/relationships/hyperlink" Target="https://www.ninv.com/" TargetMode="External" Id="rId188"/><Relationship Type="http://schemas.openxmlformats.org/officeDocument/2006/relationships/hyperlink" Target="https://homeandgarden.com.kw/" TargetMode="External" Id="rId189"/><Relationship Type="http://schemas.openxmlformats.org/officeDocument/2006/relationships/hyperlink" Target="https://homeandgarden.com.kw/" TargetMode="External" Id="rId190"/><Relationship Type="http://schemas.openxmlformats.org/officeDocument/2006/relationships/hyperlink" Target="https://aljahra.com.kw/" TargetMode="External" Id="rId191"/><Relationship Type="http://schemas.openxmlformats.org/officeDocument/2006/relationships/hyperlink" Target="https://aljahra.com.kw/" TargetMode="External" Id="rId192"/><Relationship Type="http://schemas.openxmlformats.org/officeDocument/2006/relationships/hyperlink" Target="https://www.ordaraat.com.kw/" TargetMode="External" Id="rId193"/><Relationship Type="http://schemas.openxmlformats.org/officeDocument/2006/relationships/hyperlink" Target="https://www.ordaraat.com.kw/" TargetMode="External" Id="rId194"/><Relationship Type="http://schemas.openxmlformats.org/officeDocument/2006/relationships/hyperlink" Target="https://www.derby.com.kw/" TargetMode="External" Id="rId195"/><Relationship Type="http://schemas.openxmlformats.org/officeDocument/2006/relationships/hyperlink" Target="https://www.derby.com.kw/" TargetMode="External" Id="rId196"/><Relationship Type="http://schemas.openxmlformats.org/officeDocument/2006/relationships/hyperlink" Target="https://currencyprices.net/" TargetMode="External" Id="rId197"/><Relationship Type="http://schemas.openxmlformats.org/officeDocument/2006/relationships/hyperlink" Target="https://currencyprices.net/" TargetMode="External" Id="rId198"/><Relationship Type="http://schemas.openxmlformats.org/officeDocument/2006/relationships/hyperlink" Target="https://www.findglocal.com/KW/" TargetMode="External" Id="rId199"/><Relationship Type="http://schemas.openxmlformats.org/officeDocument/2006/relationships/hyperlink" Target="https://www.findglocal.com/KW/" TargetMode="External" Id="rId200"/><Relationship Type="http://schemas.openxmlformats.org/officeDocument/2006/relationships/hyperlink" Target="https://klippik.com/" TargetMode="External" Id="rId201"/><Relationship Type="http://schemas.openxmlformats.org/officeDocument/2006/relationships/hyperlink" Target="https://klippik.com/gb/" TargetMode="External" Id="rId202"/><Relationship Type="http://schemas.openxmlformats.org/officeDocument/2006/relationships/hyperlink" Target="https://shopping.homeandgarden.kw/" TargetMode="External" Id="rId203"/><Relationship Type="http://schemas.openxmlformats.org/officeDocument/2006/relationships/hyperlink" Target="https://shopping.homeandgarden.com.kw/" TargetMode="External" Id="rId204"/><Relationship Type="http://schemas.openxmlformats.org/officeDocument/2006/relationships/hyperlink" Target="https://www.mastercard.com.kw/" TargetMode="External" Id="rId205"/><Relationship Type="http://schemas.openxmlformats.org/officeDocument/2006/relationships/hyperlink" Target="https://www.mastercard.com.kw/" TargetMode="External" Id="rId206"/><Relationship Type="http://schemas.openxmlformats.org/officeDocument/2006/relationships/hyperlink" Target="https://shop.adidas.com.kw/" TargetMode="External" Id="rId207"/><Relationship Type="http://schemas.openxmlformats.org/officeDocument/2006/relationships/hyperlink" Target="https://www.adidas.com/kw/" TargetMode="External" Id="rId208"/><Relationship Type="http://schemas.openxmlformats.org/officeDocument/2006/relationships/hyperlink" Target="https://www.ikea.com.kw/" TargetMode="External" Id="rId209"/><Relationship Type="http://schemas.openxmlformats.org/officeDocument/2006/relationships/hyperlink" Target="https://www.ikea.com.kw/" TargetMode="External" Id="rId210"/><Relationship Type="http://schemas.openxmlformats.org/officeDocument/2006/relationships/hyperlink" Target="https://www.lacoste.com.kw/" TargetMode="External" Id="rId211"/><Relationship Type="http://schemas.openxmlformats.org/officeDocument/2006/relationships/hyperlink" Target="https://www.lacoste.com.kw/" TargetMode="External" Id="rId212"/><Relationship Type="http://schemas.openxmlformats.org/officeDocument/2006/relationships/hyperlink" Target="https://ajar.com.kw/" TargetMode="External" Id="rId213"/><Relationship Type="http://schemas.openxmlformats.org/officeDocument/2006/relationships/hyperlink" Target="https://joinajar.com/" TargetMode="External" Id="rId214"/><Relationship Type="http://schemas.openxmlformats.org/officeDocument/2006/relationships/hyperlink" Target="https://coffeeroast.com/top-by-country/kuwait/" TargetMode="External" Id="rId215"/><Relationship Type="http://schemas.openxmlformats.org/officeDocument/2006/relationships/hyperlink" Target="https://coffeeroast.com/top-by-country/kuwait/" TargetMode="External" Id="rId216"/><Relationship Type="http://schemas.openxmlformats.org/officeDocument/2006/relationships/hyperlink" Target="https://americantourister.com.kw/" TargetMode="External" Id="rId217"/><Relationship Type="http://schemas.openxmlformats.org/officeDocument/2006/relationships/hyperlink" Target="https://americantourister.com.kw/" TargetMode="External" Id="rId218"/><Relationship Type="http://schemas.openxmlformats.org/officeDocument/2006/relationships/hyperlink" Target="https://bbkonline.com.kw/" TargetMode="External" Id="rId219"/><Relationship Type="http://schemas.openxmlformats.org/officeDocument/2006/relationships/hyperlink" Target="https://bbkonline.com.kw/" TargetMode="External" Id="rId220"/><Relationship Type="http://schemas.openxmlformats.org/officeDocument/2006/relationships/hyperlink" Target="https://www.tes.com.kw/" TargetMode="External" Id="rId221"/><Relationship Type="http://schemas.openxmlformats.org/officeDocument/2006/relationships/hyperlink" Target="http://www.tes.com.kw/" TargetMode="External" Id="rId222"/><Relationship Type="http://schemas.openxmlformats.org/officeDocument/2006/relationships/hyperlink" Target="https://demo-lawyer.hamilton.com.kw/" TargetMode="External" Id="rId223"/><Relationship Type="http://schemas.openxmlformats.org/officeDocument/2006/relationships/hyperlink" Target="https://demo-lawyer.hamilton.com.kw/" TargetMode="External" Id="rId224"/><Relationship Type="http://schemas.openxmlformats.org/officeDocument/2006/relationships/hyperlink" Target="https://hyatt.com.kw/" TargetMode="External" Id="rId225"/><Relationship Type="http://schemas.openxmlformats.org/officeDocument/2006/relationships/hyperlink" Target="https://www.hyatt.com/en-US/hotel/kuwait/hyatt-regency-al-kout-mall/kwirk" TargetMode="External" Id="rId226"/><Relationship Type="http://schemas.openxmlformats.org/officeDocument/2006/relationships/hyperlink" Target="https://alhamracenter.com/" TargetMode="External" Id="rId227"/><Relationship Type="http://schemas.openxmlformats.org/officeDocument/2006/relationships/hyperlink" Target="https://alhamracenter.com/" TargetMode="External" Id="rId228"/><Relationship Type="http://schemas.openxmlformats.org/officeDocument/2006/relationships/hyperlink" Target="https://offto.com.kw/" TargetMode="External" Id="rId229"/><Relationship Type="http://schemas.openxmlformats.org/officeDocument/2006/relationships/hyperlink" Target="https://offto.com.kw/" TargetMode="External" Id="rId230"/><Relationship Type="http://schemas.openxmlformats.org/officeDocument/2006/relationships/hyperlink" Target="https://tijara.com.kw/" TargetMode="External" Id="rId231"/><Relationship Type="http://schemas.openxmlformats.org/officeDocument/2006/relationships/hyperlink" Target="https://tijara.com.kw/" TargetMode="External" Id="rId232"/><Relationship Type="http://schemas.openxmlformats.org/officeDocument/2006/relationships/hyperlink" Target="https://dar3astore.com/" TargetMode="External" Id="rId233"/><Relationship Type="http://schemas.openxmlformats.org/officeDocument/2006/relationships/hyperlink" Target="https://dar3astore.com/" TargetMode="External" Id="rId234"/><Relationship Type="http://schemas.openxmlformats.org/officeDocument/2006/relationships/hyperlink" Target="https://www.chrono24.com.kw/" TargetMode="External" Id="rId235"/><Relationship Type="http://schemas.openxmlformats.org/officeDocument/2006/relationships/hyperlink" Target="https://www.chrono24.com.kw/" TargetMode="External" Id="rId236"/><Relationship Type="http://schemas.openxmlformats.org/officeDocument/2006/relationships/hyperlink" Target="https://durance.com.kw/" TargetMode="External" Id="rId237"/><Relationship Type="http://schemas.openxmlformats.org/officeDocument/2006/relationships/hyperlink" Target="https://durance.com.kw/" TargetMode="External" Id="rId238"/><Relationship Type="http://schemas.openxmlformats.org/officeDocument/2006/relationships/hyperlink" Target="https://www.imtilak.com.kw/" TargetMode="External" Id="rId239"/><Relationship Type="http://schemas.openxmlformats.org/officeDocument/2006/relationships/hyperlink" Target="https://www.imtilak.com.kw/" TargetMode="External" Id="rId240"/><Relationship Type="http://schemas.openxmlformats.org/officeDocument/2006/relationships/hyperlink" Target="https://www.mesoestetic.com.kw/" TargetMode="External" Id="rId241"/><Relationship Type="http://schemas.openxmlformats.org/officeDocument/2006/relationships/hyperlink" Target="https://www.mesoestetic.com.kw/" TargetMode="External" Id="rId242"/><Relationship Type="http://schemas.openxmlformats.org/officeDocument/2006/relationships/hyperlink" Target="https://land.com.kw/" TargetMode="External" Id="rId243"/><Relationship Type="http://schemas.openxmlformats.org/officeDocument/2006/relationships/hyperlink" Target="https://land.com.kw/" TargetMode="External" Id="rId244"/><Relationship Type="http://schemas.openxmlformats.org/officeDocument/2006/relationships/hyperlink" Target="https://www.nexus.com.kw/" TargetMode="External" Id="rId245"/><Relationship Type="http://schemas.openxmlformats.org/officeDocument/2006/relationships/hyperlink" Target="https://www.nexus.com.kw/" TargetMode="External" Id="rId246"/><Relationship Type="http://schemas.openxmlformats.org/officeDocument/2006/relationships/hyperlink" Target="https://www.dimah.com.kw/" TargetMode="External" Id="rId247"/><Relationship Type="http://schemas.openxmlformats.org/officeDocument/2006/relationships/hyperlink" Target="https://www.dimah.com.kw/" TargetMode="External" Id="rId248"/><Relationship Type="http://schemas.openxmlformats.org/officeDocument/2006/relationships/hyperlink" Target="https://www.alfuhod.com.kw/" TargetMode="External" Id="rId249"/><Relationship Type="http://schemas.openxmlformats.org/officeDocument/2006/relationships/hyperlink" Target="https://alfuhod.com/" TargetMode="External" Id="rId250"/><Relationship Type="http://schemas.openxmlformats.org/officeDocument/2006/relationships/hyperlink" Target="https://www.thatalsalasil.com.kw/" TargetMode="External" Id="rId251"/><Relationship Type="http://schemas.openxmlformats.org/officeDocument/2006/relationships/hyperlink" Target="https://www.thatalsalasil.com.kw/" TargetMode="External" Id="rId252"/><Relationship Type="http://schemas.openxmlformats.org/officeDocument/2006/relationships/hyperlink" Target="https://stylishop.com/kw/" TargetMode="External" Id="rId253"/><Relationship Type="http://schemas.openxmlformats.org/officeDocument/2006/relationships/hyperlink" Target="https://stylishop.com/kw/" TargetMode="External" Id="rId254"/><Relationship Type="http://schemas.openxmlformats.org/officeDocument/2006/relationships/hyperlink" Target="https://primeselection.com.kw/" TargetMode="External" Id="rId255"/><Relationship Type="http://schemas.openxmlformats.org/officeDocument/2006/relationships/hyperlink" Target="https://primeselection.com.kw/" TargetMode="External" Id="rId256"/><Relationship Type="http://schemas.openxmlformats.org/officeDocument/2006/relationships/hyperlink" Target="https://solutions.com.kw/" TargetMode="External" Id="rId257"/><Relationship Type="http://schemas.openxmlformats.org/officeDocument/2006/relationships/hyperlink" Target="https://www.stc.com.kw/business/en/solutionslanding" TargetMode="External" Id="rId258"/><Relationship Type="http://schemas.openxmlformats.org/officeDocument/2006/relationships/hyperlink" Target="https://kw.sanamstore.net/" TargetMode="External" Id="rId259"/><Relationship Type="http://schemas.openxmlformats.org/officeDocument/2006/relationships/hyperlink" Target="https://kw.sanamstore.net/" TargetMode="External" Id="rId260"/><Relationship Type="http://schemas.openxmlformats.org/officeDocument/2006/relationships/hyperlink" Target="https://nikon.com.kw/" TargetMode="External" Id="rId261"/><Relationship Type="http://schemas.openxmlformats.org/officeDocument/2006/relationships/hyperlink" Target="https://www.nikon.com.kw/" TargetMode="External" Id="rId262"/><Relationship Type="http://schemas.openxmlformats.org/officeDocument/2006/relationships/hyperlink" Target="https://dlilkw.com/kuwait/" TargetMode="External" Id="rId263"/><Relationship Type="http://schemas.openxmlformats.org/officeDocument/2006/relationships/hyperlink" Target="https://dlilkw.com/kuwait/" TargetMode="External" Id="rId264"/><Relationship Type="http://schemas.openxmlformats.org/officeDocument/2006/relationships/hyperlink" Target="https://kuwaitcnc.com/" TargetMode="External" Id="rId265"/><Relationship Type="http://schemas.openxmlformats.org/officeDocument/2006/relationships/hyperlink" Target="https://kuwaitcnc.com/" TargetMode="External" Id="rId266"/><Relationship Type="http://schemas.openxmlformats.org/officeDocument/2006/relationships/hyperlink" Target="https://scrapkw.com/" TargetMode="External" Id="rId267"/><Relationship Type="http://schemas.openxmlformats.org/officeDocument/2006/relationships/hyperlink" Target="https://scrapkw.com/" TargetMode="External" Id="rId268"/><Relationship Type="http://schemas.openxmlformats.org/officeDocument/2006/relationships/hyperlink" Target="https://teeela.com/ar-KW/" TargetMode="External" Id="rId269"/><Relationship Type="http://schemas.openxmlformats.org/officeDocument/2006/relationships/hyperlink" Target="https://teeela.com/ar-KW/" TargetMode="External" Id="rId270"/><Relationship Type="http://schemas.openxmlformats.org/officeDocument/2006/relationships/hyperlink" Target="https://malekclean.com/" TargetMode="External" Id="rId271"/><Relationship Type="http://schemas.openxmlformats.org/officeDocument/2006/relationships/hyperlink" Target="https://malekclean.com/" TargetMode="External" Id="rId272"/><Relationship Type="http://schemas.openxmlformats.org/officeDocument/2006/relationships/hyperlink" Target="https://tatayab.com/" TargetMode="External" Id="rId273"/><Relationship Type="http://schemas.openxmlformats.org/officeDocument/2006/relationships/hyperlink" Target="https://tatayab.com/" TargetMode="External" Id="rId274"/><Relationship Type="http://schemas.openxmlformats.org/officeDocument/2006/relationships/hyperlink" Target="https://jomlakwt.com/" TargetMode="External" Id="rId275"/><Relationship Type="http://schemas.openxmlformats.org/officeDocument/2006/relationships/hyperlink" Target="https://www.jomlakwt.com/" TargetMode="External" Id="rId276"/><Relationship Type="http://schemas.openxmlformats.org/officeDocument/2006/relationships/hyperlink" Target="https://eximnext.com/category/kuwait/" TargetMode="External" Id="rId277"/><Relationship Type="http://schemas.openxmlformats.org/officeDocument/2006/relationships/hyperlink" Target="https://www.eximnext.com/category/kuwait/" TargetMode="External" Id="rId278"/><Relationship Type="http://schemas.openxmlformats.org/officeDocument/2006/relationships/hyperlink" Target="https://prolife-kw.com/" TargetMode="External" Id="rId279"/><Relationship Type="http://schemas.openxmlformats.org/officeDocument/2006/relationships/hyperlink" Target="https://prolife-kw.com/" TargetMode="External" Id="rId280"/><Relationship Type="http://schemas.openxmlformats.org/officeDocument/2006/relationships/hyperlink" Target="https://kuwait.whizzcart.com/" TargetMode="External" Id="rId281"/><Relationship Type="http://schemas.openxmlformats.org/officeDocument/2006/relationships/hyperlink" Target="https://kuwait.whizzcart.com/" TargetMode="External" Id="rId282"/><Relationship Type="http://schemas.openxmlformats.org/officeDocument/2006/relationships/hyperlink" Target="https://www.asics.com/kw/" TargetMode="External" Id="rId283"/><Relationship Type="http://schemas.openxmlformats.org/officeDocument/2006/relationships/hyperlink" Target="https://www.asics.com/kw/" TargetMode="External" Id="rId284"/><Relationship Type="http://schemas.openxmlformats.org/officeDocument/2006/relationships/hyperlink" Target="https://www.celine.com/en-kw/" TargetMode="External" Id="rId285"/><Relationship Type="http://schemas.openxmlformats.org/officeDocument/2006/relationships/hyperlink" Target="https://www.celine.com/en-kw/" TargetMode="External" Id="rId286"/><Relationship Type="http://schemas.openxmlformats.org/officeDocument/2006/relationships/hyperlink" Target="https://www2.hm.com/en_kw/" TargetMode="External" Id="rId287"/><Relationship Type="http://schemas.openxmlformats.org/officeDocument/2006/relationships/hyperlink" Target="https://www2.hm.com/en_kw/" TargetMode="External" Id="rId288"/><Relationship Type="http://schemas.openxmlformats.org/officeDocument/2006/relationships/hyperlink" Target="https://www.bosch-professional.com/kw/" TargetMode="External" Id="rId289"/><Relationship Type="http://schemas.openxmlformats.org/officeDocument/2006/relationships/hyperlink" Target="https://www.bosch-professional.com/kw/" TargetMode="External" Id="rId290"/><Relationship Type="http://schemas.openxmlformats.org/officeDocument/2006/relationships/hyperlink" Target="https://www.penti.com.kw/" TargetMode="External" Id="rId291"/><Relationship Type="http://schemas.openxmlformats.org/officeDocument/2006/relationships/hyperlink" Target="https://www.hmic.com.kw/" TargetMode="External" Id="rId292"/><Relationship Type="http://schemas.openxmlformats.org/officeDocument/2006/relationships/hyperlink" Target="https://baqa.com.kw/" TargetMode="External" Id="rId293"/><Relationship Type="http://schemas.openxmlformats.org/officeDocument/2006/relationships/hyperlink" Target="https://www.hmic.com.kw/" TargetMode="External" Id="rId294"/><Relationship Type="http://schemas.openxmlformats.org/officeDocument/2006/relationships/hyperlink" Target="https://www.lego.com/" TargetMode="External" Id="rId295"/><Relationship Type="http://schemas.openxmlformats.org/officeDocument/2006/relationships/hyperlink" Target="https://www.lego.com/" TargetMode="External" Id="rId296"/><Relationship Type="http://schemas.openxmlformats.org/officeDocument/2006/relationships/hyperlink" Target="https://www.defacto.com.tr/" TargetMode="External" Id="rId297"/><Relationship Type="http://schemas.openxmlformats.org/officeDocument/2006/relationships/hyperlink" Target="https://www.defacto.com.tr/" TargetMode="External" Id="rId298"/><Relationship Type="http://schemas.openxmlformats.org/officeDocument/2006/relationships/hyperlink" Target="https://www.homeboxstores.com/" TargetMode="External" Id="rId299"/><Relationship Type="http://schemas.openxmlformats.org/officeDocument/2006/relationships/hyperlink" Target="https://www.homeboxstores.com/" TargetMode="External" Id="rId300"/><Relationship Type="http://schemas.openxmlformats.org/officeDocument/2006/relationships/hyperlink" Target="https://www.lego.com/en-kw/" TargetMode="External" Id="rId301"/><Relationship Type="http://schemas.openxmlformats.org/officeDocument/2006/relationships/hyperlink" Target="https://www.lego.com/en-kw/" TargetMode="External" Id="rId302"/><Relationship Type="http://schemas.openxmlformats.org/officeDocument/2006/relationships/hyperlink" Target="https://www.homeboxstores.com/kw/" TargetMode="External" Id="rId303"/><Relationship Type="http://schemas.openxmlformats.org/officeDocument/2006/relationships/hyperlink" Target="https://www.homeboxstores.com/kw/" TargetMode="External" Id="rId304"/><Relationship Type="http://schemas.openxmlformats.org/officeDocument/2006/relationships/hyperlink" Target="https://www.redtagfashion.com/kw/" TargetMode="External" Id="rId305"/><Relationship Type="http://schemas.openxmlformats.org/officeDocument/2006/relationships/hyperlink" Target="https://www.redtagfashion.com/kw/" TargetMode="External" Id="rId306"/><Relationship Type="http://schemas.openxmlformats.org/officeDocument/2006/relationships/hyperlink" Target="https://www.defacto.com/en-kw/" TargetMode="External" Id="rId307"/><Relationship Type="http://schemas.openxmlformats.org/officeDocument/2006/relationships/hyperlink" Target="https://www.defacto.com/en-kw/" TargetMode="External" Id="rId308"/><Relationship Type="http://schemas.openxmlformats.org/officeDocument/2006/relationships/hyperlink" Target="https://www.swarovski.com/en-KW/" TargetMode="External" Id="rId309"/><Relationship Type="http://schemas.openxmlformats.org/officeDocument/2006/relationships/hyperlink" Target="https://www.swarovski.com/en-KW/" TargetMode="External" Id="rId310"/><Relationship Type="http://schemas.openxmlformats.org/officeDocument/2006/relationships/hyperlink" Target="https://www.drnutrition.com/kw/" TargetMode="External" Id="rId311"/><Relationship Type="http://schemas.openxmlformats.org/officeDocument/2006/relationships/hyperlink" Target="https://www.drnutrition.com/kw/" TargetMode="External" Id="rId312"/><Relationship Type="http://schemas.openxmlformats.org/officeDocument/2006/relationships/hyperlink" Target="https://www.hamleys.com.kw/" TargetMode="External" Id="rId313"/><Relationship Type="http://schemas.openxmlformats.org/officeDocument/2006/relationships/hyperlink" Target="http://www.hamleys.com" TargetMode="External" Id="rId314"/><Relationship Type="http://schemas.openxmlformats.org/officeDocument/2006/relationships/hyperlink" Target="https://kuwaitnet.com/" TargetMode="External" Id="rId315"/><Relationship Type="http://schemas.openxmlformats.org/officeDocument/2006/relationships/hyperlink" Target="https://kuwaitnet.com/" TargetMode="External" Id="rId316"/><Relationship Type="http://schemas.openxmlformats.org/officeDocument/2006/relationships/hyperlink" Target="https://bazaar.com.kw/" TargetMode="External" Id="rId317"/><Relationship Type="http://schemas.openxmlformats.org/officeDocument/2006/relationships/hyperlink" Target="https://bazaar.com.kw/" TargetMode="External" Id="rId318"/><Relationship Type="http://schemas.openxmlformats.org/officeDocument/2006/relationships/hyperlink" Target="https://nextstore.com.kw/" TargetMode="External" Id="rId319"/><Relationship Type="http://schemas.openxmlformats.org/officeDocument/2006/relationships/hyperlink" Target="https://nextstore.com.kw/" TargetMode="External" Id="rId320"/><Relationship Type="http://schemas.openxmlformats.org/officeDocument/2006/relationships/hyperlink" Target="https://boursakuwait.com.kw/" TargetMode="External" Id="rId321"/><Relationship Type="http://schemas.openxmlformats.org/officeDocument/2006/relationships/hyperlink" Target="https://boursakuwait.com.kw/" TargetMode="External" Id="rId322"/><Relationship Type="http://schemas.openxmlformats.org/officeDocument/2006/relationships/hyperlink" Target="https://cinescape.com.kw/" TargetMode="External" Id="rId323"/><Relationship Type="http://schemas.openxmlformats.org/officeDocument/2006/relationships/hyperlink" Target="https://cinescape.com.kw/" TargetMode="External" Id="rId324"/><Relationship Type="http://schemas.openxmlformats.org/officeDocument/2006/relationships/hyperlink" Target="https://www.boucheron.com/kw_ar/" TargetMode="External" Id="rId325"/><Relationship Type="http://schemas.openxmlformats.org/officeDocument/2006/relationships/hyperlink" Target="https://www.boucheron.com/kw_ar/" TargetMode="External" Id="rId326"/><Relationship Type="http://schemas.openxmlformats.org/officeDocument/2006/relationships/hyperlink" Target="https://www.alshaya.com/kw/" TargetMode="External" Id="rId327"/><Relationship Type="http://schemas.openxmlformats.org/officeDocument/2006/relationships/hyperlink" Target="https://www.alshaya.com/kw/" TargetMode="External" Id="rId328"/><Relationship Type="http://schemas.openxmlformats.org/officeDocument/2006/relationships/hyperlink" Target="https://www.stradivarius.com/kw/" TargetMode="External" Id="rId329"/><Relationship Type="http://schemas.openxmlformats.org/officeDocument/2006/relationships/hyperlink" Target="https://www.stradivarius.com/kw/" TargetMode="External" Id="rId330"/><Relationship Type="http://schemas.openxmlformats.org/officeDocument/2006/relationships/hyperlink" Target="https://glamira.com.kw/" TargetMode="External" Id="rId331"/><Relationship Type="http://schemas.openxmlformats.org/officeDocument/2006/relationships/hyperlink" Target="https://www.glamira.com.kw/" TargetMode="External" Id="rId332"/><Relationship Type="http://schemas.openxmlformats.org/officeDocument/2006/relationships/hyperlink" Target="https://www.bottegaveneta.com/en-kw/" TargetMode="External" Id="rId333"/><Relationship Type="http://schemas.openxmlformats.org/officeDocument/2006/relationships/hyperlink" Target="https://www.bottegaveneta.com/en-kw/" TargetMode="External" Id="rId334"/><Relationship Type="http://schemas.openxmlformats.org/officeDocument/2006/relationships/hyperlink" Target="https://kw.maxmara.com/" TargetMode="External" Id="rId335"/><Relationship Type="http://schemas.openxmlformats.org/officeDocument/2006/relationships/hyperlink" Target="https://kw.maxmara.com/" TargetMode="External" Id="rId336"/><Relationship Type="http://schemas.openxmlformats.org/officeDocument/2006/relationships/hyperlink" Target="https://www.missoni.com/en-kw/" TargetMode="External" Id="rId337"/><Relationship Type="http://schemas.openxmlformats.org/officeDocument/2006/relationships/hyperlink" Target="https://www.missoni.com/en-kw/" TargetMode="External" Id="rId338"/><Relationship Type="http://schemas.openxmlformats.org/officeDocument/2006/relationships/hyperlink" Target="https://www.tods.com/kw-ar/" TargetMode="External" Id="rId339"/><Relationship Type="http://schemas.openxmlformats.org/officeDocument/2006/relationships/hyperlink" Target="https://www.tods.com/kw-ar/" TargetMode="External" Id="rId340"/><Relationship Type="http://schemas.openxmlformats.org/officeDocument/2006/relationships/hyperlink" Target="https://voxel.com.kw/" TargetMode="External" Id="rId341"/><Relationship Type="http://schemas.openxmlformats.org/officeDocument/2006/relationships/hyperlink" Target="https://voxel.com.kw/" TargetMode="External" Id="rId342"/><Relationship Type="http://schemas.openxmlformats.org/officeDocument/2006/relationships/hyperlink" Target="https://www.cargoplus.com.kw/" TargetMode="External" Id="rId343"/><Relationship Type="http://schemas.openxmlformats.org/officeDocument/2006/relationships/hyperlink" Target="https://www.cargoplus.com.kw/" TargetMode="External" Id="rId344"/><Relationship Type="http://schemas.openxmlformats.org/officeDocument/2006/relationships/hyperlink" Target="https://www.oneeighty.com.kw/" TargetMode="External" Id="rId345"/><Relationship Type="http://schemas.openxmlformats.org/officeDocument/2006/relationships/hyperlink" Target="https://www.oneeighty.com.kw/en" TargetMode="External" Id="rId346"/><Relationship Type="http://schemas.openxmlformats.org/officeDocument/2006/relationships/hyperlink" Target="https://www.livainsurance.com.kw/" TargetMode="External" Id="rId347"/><Relationship Type="http://schemas.openxmlformats.org/officeDocument/2006/relationships/hyperlink" Target="https://www.livainsurance.com.kw/" TargetMode="External" Id="rId348"/><Relationship Type="http://schemas.openxmlformats.org/officeDocument/2006/relationships/hyperlink" Target="https://www.metlife.com.kw/" TargetMode="External" Id="rId349"/><Relationship Type="http://schemas.openxmlformats.org/officeDocument/2006/relationships/hyperlink" Target="https://www.metlife.com.kw/" TargetMode="External" Id="rId350"/><Relationship Type="http://schemas.openxmlformats.org/officeDocument/2006/relationships/hyperlink" Target="https://oor.com.kw/" TargetMode="External" Id="rId351"/><Relationship Type="http://schemas.openxmlformats.org/officeDocument/2006/relationships/hyperlink" Target="https://oor.com.kw/" TargetMode="External" Id="rId352"/><Relationship Type="http://schemas.openxmlformats.org/officeDocument/2006/relationships/hyperlink" Target="https://www.virginmegastore.com.kw/" TargetMode="External" Id="rId353"/><Relationship Type="http://schemas.openxmlformats.org/officeDocument/2006/relationships/hyperlink" Target="https://www.virginmegastore.com.kw/" TargetMode="External" Id="rId354"/><Relationship Type="http://schemas.openxmlformats.org/officeDocument/2006/relationships/hyperlink" Target="https://www.olx.com.kw/" TargetMode="External" Id="rId355"/><Relationship Type="http://schemas.openxmlformats.org/officeDocument/2006/relationships/hyperlink" Target="https://www.dubizzle.com.kw/" TargetMode="External" Id="rId356"/><Relationship Type="http://schemas.openxmlformats.org/officeDocument/2006/relationships/hyperlink" Target="https://www.yahala.kw/" TargetMode="External" Id="rId357"/><Relationship Type="http://schemas.openxmlformats.org/officeDocument/2006/relationships/hyperlink" Target="https://www.yahala.kw/" TargetMode="External" Id="rId358"/><Relationship Type="http://schemas.openxmlformats.org/officeDocument/2006/relationships/hyperlink" Target="https://potterybarnkids.com.kw/" TargetMode="External" Id="rId359"/><Relationship Type="http://schemas.openxmlformats.org/officeDocument/2006/relationships/hyperlink" Target="https://www.potterybarnkids.com.kw/" TargetMode="External" Id="rId360"/><Relationship Type="http://schemas.openxmlformats.org/officeDocument/2006/relationships/hyperlink" Target="https://www.qgoconcierge.com.kw/" TargetMode="External" Id="rId361"/><Relationship Type="http://schemas.openxmlformats.org/officeDocument/2006/relationships/hyperlink" Target="https://www.qgoconcierge.com.kw/" TargetMode="External" Id="rId362"/><Relationship Type="http://schemas.openxmlformats.org/officeDocument/2006/relationships/hyperlink" Target="https://www.redtag-stores.com/" TargetMode="External" Id="rId363"/><Relationship Type="http://schemas.openxmlformats.org/officeDocument/2006/relationships/hyperlink" Target="https://www.redtag-stores.com/" TargetMode="External" Id="rId364"/><Relationship Type="http://schemas.openxmlformats.org/officeDocument/2006/relationships/hyperlink" Target="https://www.namshi.com/" TargetMode="External" Id="rId365"/><Relationship Type="http://schemas.openxmlformats.org/officeDocument/2006/relationships/hyperlink" Target="https://www.namshi.com/" TargetMode="External" Id="rId366"/><Relationship Type="http://schemas.openxmlformats.org/officeDocument/2006/relationships/hyperlink" Target="https://mashkor.com/" TargetMode="External" Id="rId367"/><Relationship Type="http://schemas.openxmlformats.org/officeDocument/2006/relationships/hyperlink" Target="https://www.mashkor.com/" TargetMode="External" Id="rId368"/><Relationship Type="http://schemas.openxmlformats.org/officeDocument/2006/relationships/hyperlink" Target="https://www.prnewswire.com/" TargetMode="External" Id="rId369"/><Relationship Type="http://schemas.openxmlformats.org/officeDocument/2006/relationships/hyperlink" Target="https://www.prnewswire.com/" TargetMode="External" Id="rId370"/><Relationship Type="http://schemas.openxmlformats.org/officeDocument/2006/relationships/hyperlink" Target="https://www.flashscore.info/" TargetMode="External" Id="rId371"/><Relationship Type="http://schemas.openxmlformats.org/officeDocument/2006/relationships/hyperlink" Target="https://www.flashscore.info/" TargetMode="External" Id="rId372"/><Relationship Type="http://schemas.openxmlformats.org/officeDocument/2006/relationships/hyperlink" Target="https://www.flashscore.com.ng/football/kuwait/" TargetMode="External" Id="rId373"/><Relationship Type="http://schemas.openxmlformats.org/officeDocument/2006/relationships/hyperlink" Target="https://www.flashscore.com.ng/football/kuwait/" TargetMode="External" Id="rId374"/><Relationship Type="http://schemas.openxmlformats.org/officeDocument/2006/relationships/hyperlink" Target="https://www.diretta.it/calcio/kuwait/" TargetMode="External" Id="rId375"/><Relationship Type="http://schemas.openxmlformats.org/officeDocument/2006/relationships/hyperlink" Target="https://www.diretta.it/calcio/kuwait/" TargetMode="External" Id="rId376"/><Relationship Type="http://schemas.openxmlformats.org/officeDocument/2006/relationships/hyperlink" Target="https://www.keeta-global.com/KW/" TargetMode="External" Id="rId377"/><Relationship Type="http://schemas.openxmlformats.org/officeDocument/2006/relationships/hyperlink" Target="https://www.keeta-global.com/KW/" TargetMode="External" Id="rId378"/><Relationship Type="http://schemas.openxmlformats.org/officeDocument/2006/relationships/hyperlink" Target="https://www.ounass.com/" TargetMode="External" Id="rId379"/><Relationship Type="http://schemas.openxmlformats.org/officeDocument/2006/relationships/hyperlink" Target="https://www.ounass.com/" TargetMode="External" Id="rId380"/><Relationship Type="http://schemas.openxmlformats.org/officeDocument/2006/relationships/hyperlink" Target="https://www.marksandspencer.com/" TargetMode="External" Id="rId381"/><Relationship Type="http://schemas.openxmlformats.org/officeDocument/2006/relationships/hyperlink" Target="https://www.marksandspencer.com/" TargetMode="External" Id="rId382"/><Relationship Type="http://schemas.openxmlformats.org/officeDocument/2006/relationships/hyperlink" Target="https://www.ordertreerose.com/" TargetMode="External" Id="rId383"/><Relationship Type="http://schemas.openxmlformats.org/officeDocument/2006/relationships/hyperlink" Target="https://www.ordertreerose.com/" TargetMode="External" Id="rId384"/><Relationship Type="http://schemas.openxmlformats.org/officeDocument/2006/relationships/hyperlink" Target="https://www.me.boots.com/" TargetMode="External" Id="rId385"/><Relationship Type="http://schemas.openxmlformats.org/officeDocument/2006/relationships/hyperlink" Target="https://www.me.boots.com/" TargetMode="External" Id="rId386"/><Relationship Type="http://schemas.openxmlformats.org/officeDocument/2006/relationships/hyperlink" Target="https://www.nespresso.com/" TargetMode="External" Id="rId387"/><Relationship Type="http://schemas.openxmlformats.org/officeDocument/2006/relationships/hyperlink" Target="https://www.nespresso.com/" TargetMode="External" Id="rId388"/><Relationship Type="http://schemas.openxmlformats.org/officeDocument/2006/relationships/hyperlink" Target="https://fahaheel-coop.com/" TargetMode="External" Id="rId389"/><Relationship Type="http://schemas.openxmlformats.org/officeDocument/2006/relationships/hyperlink" Target="https://www.fahaheel-coop.com/" TargetMode="External" Id="rId390"/><Relationship Type="http://schemas.openxmlformats.org/officeDocument/2006/relationships/hyperlink" Target="https://koobs.cafe/" TargetMode="External" Id="rId391"/><Relationship Type="http://schemas.openxmlformats.org/officeDocument/2006/relationships/hyperlink" Target="https://www.koobs.cafe/" TargetMode="External" Id="rId392"/><Relationship Type="http://schemas.openxmlformats.org/officeDocument/2006/relationships/hyperlink" Target="https://www.shine-buy.com/" TargetMode="External" Id="rId393"/><Relationship Type="http://schemas.openxmlformats.org/officeDocument/2006/relationships/hyperlink" Target="https://www.shine-buy.com/" TargetMode="External" Id="rId394"/><Relationship Type="http://schemas.openxmlformats.org/officeDocument/2006/relationships/hyperlink" Target="https://www.terratechna.com/" TargetMode="External" Id="rId395"/><Relationship Type="http://schemas.openxmlformats.org/officeDocument/2006/relationships/hyperlink" Target="https://www.terratechna.com/" TargetMode="External" Id="rId396"/><Relationship Type="http://schemas.openxmlformats.org/officeDocument/2006/relationships/hyperlink" Target="https://www.momsensenwi.com/" TargetMode="External" Id="rId397"/><Relationship Type="http://schemas.openxmlformats.org/officeDocument/2006/relationships/hyperlink" Target="https://www.momsensenwi.com/" TargetMode="External" Id="rId398"/><Relationship Type="http://schemas.openxmlformats.org/officeDocument/2006/relationships/hyperlink" Target="https://acekuwait.com/" TargetMode="External" Id="rId399"/><Relationship Type="http://schemas.openxmlformats.org/officeDocument/2006/relationships/hyperlink" Target="https://www.acekuwait.com/" TargetMode="External" Id="rId400"/><Relationship Type="http://schemas.openxmlformats.org/officeDocument/2006/relationships/hyperlink" Target="https://www.expertsinshopify.com/" TargetMode="External" Id="rId401"/><Relationship Type="http://schemas.openxmlformats.org/officeDocument/2006/relationships/hyperlink" Target="https://www.expertsinshopify.com/" TargetMode="External" Id="rId402"/><Relationship Type="http://schemas.openxmlformats.org/officeDocument/2006/relationships/hyperlink" Target="https://www.alkayannova.com/" TargetMode="External" Id="rId403"/><Relationship Type="http://schemas.openxmlformats.org/officeDocument/2006/relationships/hyperlink" Target="https://www.alkayannova.com/" TargetMode="External" Id="rId404"/><Relationship Type="http://schemas.openxmlformats.org/officeDocument/2006/relationships/hyperlink" Target="https://kuwait.alcoupon.com/" TargetMode="External" Id="rId405"/><Relationship Type="http://schemas.openxmlformats.org/officeDocument/2006/relationships/hyperlink" Target="https://www.kuwait.alcoupon.com/" TargetMode="External" Id="rId406"/><Relationship Type="http://schemas.openxmlformats.org/officeDocument/2006/relationships/hyperlink" Target="https://www.jaguar-kuwait.com/" TargetMode="External" Id="rId407"/><Relationship Type="http://schemas.openxmlformats.org/officeDocument/2006/relationships/hyperlink" Target="https://www.jaguar-kuwait.com/" TargetMode="External" Id="rId408"/><Relationship Type="http://schemas.openxmlformats.org/officeDocument/2006/relationships/hyperlink" Target="https://www.midasbuy.com/midasbuy/kw/" TargetMode="External" Id="rId409"/><Relationship Type="http://schemas.openxmlformats.org/officeDocument/2006/relationships/hyperlink" Target="https://www.midasbuy.com/midasbuy/kw/" TargetMode="External" Id="rId410"/><Relationship Type="http://schemas.openxmlformats.org/officeDocument/2006/relationships/hyperlink" Target="https://www.trikart.com/" TargetMode="External" Id="rId411"/><Relationship Type="http://schemas.openxmlformats.org/officeDocument/2006/relationships/hyperlink" Target="https://www.trikart.com/" TargetMode="External" Id="rId412"/><Relationship Type="http://schemas.openxmlformats.org/officeDocument/2006/relationships/hyperlink" Target="https://co-opkw.com/" TargetMode="External" Id="rId413"/><Relationship Type="http://schemas.openxmlformats.org/officeDocument/2006/relationships/hyperlink" Target="https://www.co-opkw.com/" TargetMode="External" Id="rId414"/><Relationship Type="http://schemas.openxmlformats.org/officeDocument/2006/relationships/hyperlink" Target="https://avenues.aloochat.ai/" TargetMode="External" Id="rId415"/><Relationship Type="http://schemas.openxmlformats.org/officeDocument/2006/relationships/hyperlink" Target="https://www.avenues.aloochat.ai/" TargetMode="External" Id="rId416"/><Relationship Type="http://schemas.openxmlformats.org/officeDocument/2006/relationships/hyperlink" Target="https://kw.labeb.com/" TargetMode="External" Id="rId417"/><Relationship Type="http://schemas.openxmlformats.org/officeDocument/2006/relationships/hyperlink" Target="https://www.kw.labeb.com/" TargetMode="External" Id="rId418"/><Relationship Type="http://schemas.openxmlformats.org/officeDocument/2006/relationships/hyperlink" Target="https://helw-alkuwait.com/" TargetMode="External" Id="rId419"/><Relationship Type="http://schemas.openxmlformats.org/officeDocument/2006/relationships/hyperlink" Target="https://www.helw-alkuwait.com/" TargetMode="External" Id="rId420"/><Relationship Type="http://schemas.openxmlformats.org/officeDocument/2006/relationships/hyperlink" Target="https://3m.com.kw/" TargetMode="External" Id="rId421"/><Relationship Type="http://schemas.openxmlformats.org/officeDocument/2006/relationships/hyperlink" Target="https://www.3m.com.kw/" TargetMode="External" Id="rId422"/><Relationship Type="http://schemas.openxmlformats.org/officeDocument/2006/relationships/hyperlink" Target="https://www.ahleia.com.kw/" TargetMode="External" Id="rId423"/><Relationship Type="http://schemas.openxmlformats.org/officeDocument/2006/relationships/hyperlink" Target="https://www.ahleia.com.kw/" TargetMode="External" Id="rId424"/><Relationship Type="http://schemas.openxmlformats.org/officeDocument/2006/relationships/hyperlink" Target="https://afkar.com.kw/" TargetMode="External" Id="rId425"/><Relationship Type="http://schemas.openxmlformats.org/officeDocument/2006/relationships/hyperlink" Target="https://www.afkar.com.kw/" TargetMode="External" Id="rId426"/><Relationship Type="http://schemas.openxmlformats.org/officeDocument/2006/relationships/hyperlink" Target="https://www.sorastore.shop/" TargetMode="External" Id="rId427"/><Relationship Type="http://schemas.openxmlformats.org/officeDocument/2006/relationships/hyperlink" Target="https://sorastore.shop/" TargetMode="External" Id="rId428"/><Relationship Type="http://schemas.openxmlformats.org/officeDocument/2006/relationships/hyperlink" Target="https://www.egypt.pizzahut.me/" TargetMode="External" Id="rId429"/><Relationship Type="http://schemas.openxmlformats.org/officeDocument/2006/relationships/hyperlink" Target="https://egypt.pizzahut.me/" TargetMode="External" Id="rId430"/><Relationship Type="http://schemas.openxmlformats.org/officeDocument/2006/relationships/hyperlink" Target="https://alkhair.com.kw/" TargetMode="External" Id="rId431"/><Relationship Type="http://schemas.openxmlformats.org/officeDocument/2006/relationships/hyperlink" Target="https://www.alkhair.com.kw/" TargetMode="External" Id="rId432"/><Relationship Type="http://schemas.openxmlformats.org/officeDocument/2006/relationships/hyperlink" Target="https://hotpack.com.kw/" TargetMode="External" Id="rId433"/><Relationship Type="http://schemas.openxmlformats.org/officeDocument/2006/relationships/hyperlink" Target="https://www.hotpack.com.kw/" TargetMode="External" Id="rId434"/><Relationship Type="http://schemas.openxmlformats.org/officeDocument/2006/relationships/hyperlink" Target="https://shopi2.com.kw/" TargetMode="External" Id="rId435"/><Relationship Type="http://schemas.openxmlformats.org/officeDocument/2006/relationships/hyperlink" Target="https://www.shopi2.com.kw/" TargetMode="External" Id="rId436"/><Relationship Type="http://schemas.openxmlformats.org/officeDocument/2006/relationships/hyperlink" Target="https://babyology.kw/" TargetMode="External" Id="rId437"/><Relationship Type="http://schemas.openxmlformats.org/officeDocument/2006/relationships/hyperlink" Target="https://www.babyology.kw/" TargetMode="External" Id="rId438"/><Relationship Type="http://schemas.openxmlformats.org/officeDocument/2006/relationships/hyperlink" Target="https://atelierrebul.com.kw/" TargetMode="External" Id="rId439"/><Relationship Type="http://schemas.openxmlformats.org/officeDocument/2006/relationships/hyperlink" Target="https://www.atelierrebul.com.kw/" TargetMode="External" Id="rId440"/><Relationship Type="http://schemas.openxmlformats.org/officeDocument/2006/relationships/hyperlink" Target="https://al-durra.com.kw/" TargetMode="External" Id="rId441"/><Relationship Type="http://schemas.openxmlformats.org/officeDocument/2006/relationships/hyperlink" Target="https://www.al-durra.com.kw/" TargetMode="External" Id="rId442"/><Relationship Type="http://schemas.openxmlformats.org/officeDocument/2006/relationships/hyperlink" Target="https://econews.com.kw/" TargetMode="External" Id="rId443"/><Relationship Type="http://schemas.openxmlformats.org/officeDocument/2006/relationships/hyperlink" Target="https://www.econews.com.kw/" TargetMode="External" Id="rId444"/><Relationship Type="http://schemas.openxmlformats.org/officeDocument/2006/relationships/hyperlink" Target="https://www.dhl.com.kw/" TargetMode="External" Id="rId445"/><Relationship Type="http://schemas.openxmlformats.org/officeDocument/2006/relationships/hyperlink" Target="https://dhl.com.kw/" TargetMode="External" Id="rId446"/><Relationship Type="http://schemas.openxmlformats.org/officeDocument/2006/relationships/hyperlink" Target="https://next.com.kw/" TargetMode="External" Id="rId447"/><Relationship Type="http://schemas.openxmlformats.org/officeDocument/2006/relationships/hyperlink" Target="https://www.next.com.kw/" TargetMode="External" Id="rId448"/><Relationship Type="http://schemas.openxmlformats.org/officeDocument/2006/relationships/hyperlink" Target="https://www.almubasher.com.kw/" TargetMode="External" Id="rId449"/><Relationship Type="http://schemas.openxmlformats.org/officeDocument/2006/relationships/hyperlink" Target="https://www.almubasher.com.kw/" TargetMode="External" Id="rId450"/><Relationship Type="http://schemas.openxmlformats.org/officeDocument/2006/relationships/hyperlink" Target="https://sanad.com.kw/" TargetMode="External" Id="rId451"/><Relationship Type="http://schemas.openxmlformats.org/officeDocument/2006/relationships/hyperlink" Target="https://www.sanad.com.kw/" TargetMode="External" Id="rId452"/><Relationship Type="http://schemas.openxmlformats.org/officeDocument/2006/relationships/hyperlink" Target="https://kptc.com.kw/" TargetMode="External" Id="rId453"/><Relationship Type="http://schemas.openxmlformats.org/officeDocument/2006/relationships/hyperlink" Target="https://kptc.com.kw/" TargetMode="External" Id="rId454"/><Relationship Type="http://schemas.openxmlformats.org/officeDocument/2006/relationships/hyperlink" Target="https://www.britishcouncil.com.kw/" TargetMode="External" Id="rId455"/><Relationship Type="http://schemas.openxmlformats.org/officeDocument/2006/relationships/hyperlink" Target="https://www.britishcouncil.com.kw/" TargetMode="External" Id="rId456"/><Relationship Type="http://schemas.openxmlformats.org/officeDocument/2006/relationships/hyperlink" Target="https://www.tech.com.kw/" TargetMode="External" Id="rId457"/><Relationship Type="http://schemas.openxmlformats.org/officeDocument/2006/relationships/hyperlink" Target="http://www.tech.com.kw/" TargetMode="External" Id="rId458"/><Relationship Type="http://schemas.openxmlformats.org/officeDocument/2006/relationships/hyperlink" Target="https://drive.com.kw/" TargetMode="External" Id="rId459"/><Relationship Type="http://schemas.openxmlformats.org/officeDocument/2006/relationships/hyperlink" Target="http://drive.com.kw/" TargetMode="External" Id="rId460"/><Relationship Type="http://schemas.openxmlformats.org/officeDocument/2006/relationships/hyperlink" Target="https://employee.alnajat.com.kw/" TargetMode="External" Id="rId461"/><Relationship Type="http://schemas.openxmlformats.org/officeDocument/2006/relationships/hyperlink" Target="http://employee.alnajat.com.kw/" TargetMode="External" Id="rId462"/><Relationship Type="http://schemas.openxmlformats.org/officeDocument/2006/relationships/hyperlink" Target="https://kcu.com.kw/" TargetMode="External" Id="rId463"/><Relationship Type="http://schemas.openxmlformats.org/officeDocument/2006/relationships/hyperlink" Target="http://kcu.com.kw/" TargetMode="External" Id="rId464"/><Relationship Type="http://schemas.openxmlformats.org/officeDocument/2006/relationships/hyperlink" Target="https://www.babtain.com.kw/" TargetMode="External" Id="rId465"/><Relationship Type="http://schemas.openxmlformats.org/officeDocument/2006/relationships/hyperlink" Target="http://www.babtain.com.kw/" TargetMode="External" Id="rId466"/><Relationship Type="http://schemas.openxmlformats.org/officeDocument/2006/relationships/hyperlink" Target="https://compass.com.kw/" TargetMode="External" Id="rId467"/><Relationship Type="http://schemas.openxmlformats.org/officeDocument/2006/relationships/hyperlink" Target="http://compass.com.kw/" TargetMode="External" Id="rId468"/><Relationship Type="http://schemas.openxmlformats.org/officeDocument/2006/relationships/hyperlink" Target="https://digitalroots.com.kw/" TargetMode="External" Id="rId469"/><Relationship Type="http://schemas.openxmlformats.org/officeDocument/2006/relationships/hyperlink" Target="http://digitalroots.com.kw/" TargetMode="External" Id="rId470"/><Relationship Type="http://schemas.openxmlformats.org/officeDocument/2006/relationships/hyperlink" Target="https://www.citycentredeira.com/" TargetMode="External" Id="rId471"/><Relationship Type="http://schemas.openxmlformats.org/officeDocument/2006/relationships/hyperlink" Target="https://www.citycentredeira.com/" TargetMode="External" Id="rId472"/><Relationship Type="http://schemas.openxmlformats.org/officeDocument/2006/relationships/hyperlink" Target="https://www.sivvi.com/" TargetMode="External" Id="rId473"/><Relationship Type="http://schemas.openxmlformats.org/officeDocument/2006/relationships/hyperlink" Target="https://www.sivvi.com/" TargetMode="External" Id="rId474"/><Relationship Type="http://schemas.openxmlformats.org/officeDocument/2006/relationships/hyperlink" Target="https://www.freshflowers.cc/" TargetMode="External" Id="rId475"/><Relationship Type="http://schemas.openxmlformats.org/officeDocument/2006/relationships/hyperlink" Target="http://www.freshflowers.cc/" TargetMode="External" Id="rId476"/><Relationship Type="http://schemas.openxmlformats.org/officeDocument/2006/relationships/hyperlink" Target="https://fb.com/" TargetMode="External" Id="rId477"/><Relationship Type="http://schemas.openxmlformats.org/officeDocument/2006/relationships/hyperlink" Target="https://www.fb.com/" TargetMode="External" Id="rId478"/><Relationship Type="http://schemas.openxmlformats.org/officeDocument/2006/relationships/hyperlink" Target="https://help.elderscrollsonline.com/app/answers/list/kw/" TargetMode="External" Id="rId479"/><Relationship Type="http://schemas.openxmlformats.org/officeDocument/2006/relationships/hyperlink" Target="https://help.elderscrollsonline.com/app/answers/list/kw/" TargetMode="External" Id="rId480"/><Relationship Type="http://schemas.openxmlformats.org/officeDocument/2006/relationships/hyperlink" Target="https://support.bissell.com/app/answers/detail/a_id/4677/kw/" TargetMode="External" Id="rId481"/><Relationship Type="http://schemas.openxmlformats.org/officeDocument/2006/relationships/hyperlink" Target="https://www.support.bissell.com/app/answers/detail/a_id/4677/kw/" TargetMode="External" Id="rId482"/><Relationship Type="http://schemas.openxmlformats.org/officeDocument/2006/relationships/hyperlink" Target="https://customerservice.costcobusinessdelivery.com/app/answers/detail/a_id/7379/kw/" TargetMode="External" Id="rId483"/><Relationship Type="http://schemas.openxmlformats.org/officeDocument/2006/relationships/hyperlink" Target="https://customerservice.costcobusinessdelivery.com/app/answers/detail/a_id/7379/kw/" TargetMode="External" Id="rId484"/><Relationship Type="http://schemas.openxmlformats.org/officeDocument/2006/relationships/hyperlink" Target="https://midasfurniture.com/" TargetMode="External" Id="rId485"/><Relationship Type="http://schemas.openxmlformats.org/officeDocument/2006/relationships/hyperlink" Target="https://www.midasfurniture.com/" TargetMode="External" Id="rId486"/><Relationship Type="http://schemas.openxmlformats.org/officeDocument/2006/relationships/hyperlink" Target="https://www.truevalue.com.kw/" TargetMode="External" Id="rId487"/><Relationship Type="http://schemas.openxmlformats.org/officeDocument/2006/relationships/hyperlink" Target="https://www.truevalue.com.kw/ar" TargetMode="External" Id="rId488"/><Relationship Type="http://schemas.openxmlformats.org/officeDocument/2006/relationships/hyperlink" Target="https://herbal.topapp-kw.com/" TargetMode="External" Id="rId489"/><Relationship Type="http://schemas.openxmlformats.org/officeDocument/2006/relationships/hyperlink" Target="https://www.herbal.topapp-kw.com/ar" TargetMode="External" Id="rId490"/><Relationship Type="http://schemas.openxmlformats.org/officeDocument/2006/relationships/hyperlink" Target="https://ootylaundry.com/" TargetMode="External" Id="rId491"/><Relationship Type="http://schemas.openxmlformats.org/officeDocument/2006/relationships/hyperlink" Target="https://www.ootylaundry.com/" TargetMode="External" Id="rId492"/><Relationship Type="http://schemas.openxmlformats.org/officeDocument/2006/relationships/hyperlink" Target="https://www.nourasalbahar.com/" TargetMode="External" Id="rId493"/><Relationship Type="http://schemas.openxmlformats.org/officeDocument/2006/relationships/hyperlink" Target="http://www.nourasalbahar.com/" TargetMode="External" Id="rId494"/><Relationship Type="http://schemas.openxmlformats.org/officeDocument/2006/relationships/hyperlink" Target="https://www.klsc.com.kw/" TargetMode="External" Id="rId495"/><Relationship Type="http://schemas.openxmlformats.org/officeDocument/2006/relationships/hyperlink" Target="https://www.klsc.com.kw/" TargetMode="External" Id="rId496"/><Relationship Type="http://schemas.openxmlformats.org/officeDocument/2006/relationships/hyperlink" Target="https://boulevard.com.kw/" TargetMode="External" Id="rId497"/><Relationship Type="http://schemas.openxmlformats.org/officeDocument/2006/relationships/hyperlink" Target="https://boulevard.com.kw/" TargetMode="External" Id="rId498"/><Relationship Type="http://schemas.openxmlformats.org/officeDocument/2006/relationships/hyperlink" Target="https://wise.com.kw/" TargetMode="External" Id="rId499"/><Relationship Type="http://schemas.openxmlformats.org/officeDocument/2006/relationships/hyperlink" Target="https://wise.com.kw/" TargetMode="External" Id="rId500"/><Relationship Type="http://schemas.openxmlformats.org/officeDocument/2006/relationships/hyperlink" Target="https://uag.com.kw/" TargetMode="External" Id="rId501"/><Relationship Type="http://schemas.openxmlformats.org/officeDocument/2006/relationships/hyperlink" Target="https://uag.com.kw/wp/" TargetMode="External" Id="rId502"/><Relationship Type="http://schemas.openxmlformats.org/officeDocument/2006/relationships/hyperlink" Target="https://darhamad.com.kw/" TargetMode="External" Id="rId503"/><Relationship Type="http://schemas.openxmlformats.org/officeDocument/2006/relationships/hyperlink" Target="https://darhamad.com.kw/" TargetMode="External" Id="rId504"/><Relationship Type="http://schemas.openxmlformats.org/officeDocument/2006/relationships/hyperlink" Target="https://www.stellamccartney.com/kw/" TargetMode="External" Id="rId505"/><Relationship Type="http://schemas.openxmlformats.org/officeDocument/2006/relationships/hyperlink" Target="https://www.stellamccartney.com/kw/" TargetMode="External" Id="rId506"/><Relationship Type="http://schemas.openxmlformats.org/officeDocument/2006/relationships/hyperlink" Target="https://ediblearrangements.com.kw/" TargetMode="External" Id="rId507"/><Relationship Type="http://schemas.openxmlformats.org/officeDocument/2006/relationships/hyperlink" Target="https://ediblearrangements.com.kw/" TargetMode="External" Id="rId508"/><Relationship Type="http://schemas.openxmlformats.org/officeDocument/2006/relationships/hyperlink" Target="https://ktendering.com.kw/" TargetMode="External" Id="rId509"/><Relationship Type="http://schemas.openxmlformats.org/officeDocument/2006/relationships/hyperlink" Target="https://ktendering.com.kw/" TargetMode="External" Id="rId510"/><Relationship Type="http://schemas.openxmlformats.org/officeDocument/2006/relationships/hyperlink" Target="https://jumlacenter.com/" TargetMode="External" Id="rId511"/><Relationship Type="http://schemas.openxmlformats.org/officeDocument/2006/relationships/hyperlink" Target="https://jumlacenter.com/" TargetMode="External" Id="rId512"/><Relationship Type="http://schemas.openxmlformats.org/officeDocument/2006/relationships/hyperlink" Target="https://badla.co/" TargetMode="External" Id="rId513"/><Relationship Type="http://schemas.openxmlformats.org/officeDocument/2006/relationships/hyperlink" Target="https://badla.co/" TargetMode="External" Id="rId514"/><Relationship Type="http://schemas.openxmlformats.org/officeDocument/2006/relationships/hyperlink" Target="https://happygift.gifts/" TargetMode="External" Id="rId515"/><Relationship Type="http://schemas.openxmlformats.org/officeDocument/2006/relationships/hyperlink" Target="https://happygift.gifts/" TargetMode="External" Id="rId516"/><Relationship Type="http://schemas.openxmlformats.org/officeDocument/2006/relationships/hyperlink" Target="https://souq-kw.com/" TargetMode="External" Id="rId517"/><Relationship Type="http://schemas.openxmlformats.org/officeDocument/2006/relationships/hyperlink" Target="https://souq-kw.com/" TargetMode="External" Id="rId518"/><Relationship Type="http://schemas.openxmlformats.org/officeDocument/2006/relationships/hyperlink" Target="https://re.com.kw/" TargetMode="External" Id="rId519"/><Relationship Type="http://schemas.openxmlformats.org/officeDocument/2006/relationships/hyperlink" Target="https://re.com.kw/" TargetMode="External" Id="rId520"/><Relationship Type="http://schemas.openxmlformats.org/officeDocument/2006/relationships/hyperlink" Target="https://www.debenhams.com.kw/" TargetMode="External" Id="rId521"/><Relationship Type="http://schemas.openxmlformats.org/officeDocument/2006/relationships/hyperlink" Target="https://www.debenhams.com.kw/" TargetMode="External" Id="rId522"/><Relationship Type="http://schemas.openxmlformats.org/officeDocument/2006/relationships/hyperlink" Target="https://www.thebodyshop.com.kw/" TargetMode="External" Id="rId523"/><Relationship Type="http://schemas.openxmlformats.org/officeDocument/2006/relationships/hyperlink" Target="https://www.thebodyshop.com.kw/" TargetMode="External" Id="rId524"/><Relationship Type="http://schemas.openxmlformats.org/officeDocument/2006/relationships/hyperlink" Target="https://deblakw.com/" TargetMode="External" Id="rId525"/><Relationship Type="http://schemas.openxmlformats.org/officeDocument/2006/relationships/hyperlink" Target="https://deblakw.com/" TargetMode="External" Id="rId526"/><Relationship Type="http://schemas.openxmlformats.org/officeDocument/2006/relationships/hyperlink" Target="https://coopcart.co/" TargetMode="External" Id="rId527"/><Relationship Type="http://schemas.openxmlformats.org/officeDocument/2006/relationships/hyperlink" Target="https://www.coopcart.co/" TargetMode="External" Id="rId528"/><Relationship Type="http://schemas.openxmlformats.org/officeDocument/2006/relationships/hyperlink" Target="https://almailemtravel.com.kw/" TargetMode="External" Id="rId529"/><Relationship Type="http://schemas.openxmlformats.org/officeDocument/2006/relationships/hyperlink" Target="https://almailemtravel.com.kw/" TargetMode="External" Id="rId530"/><Relationship Type="http://schemas.openxmlformats.org/officeDocument/2006/relationships/hyperlink" Target="https://www.nobet.ai/" TargetMode="External" Id="rId531"/><Relationship Type="http://schemas.openxmlformats.org/officeDocument/2006/relationships/hyperlink" Target="https://www.nobet.ai/" TargetMode="External" Id="rId532"/><Relationship Type="http://schemas.openxmlformats.org/officeDocument/2006/relationships/hyperlink" Target="https://unitedlegacy.com.kw/" TargetMode="External" Id="rId533"/><Relationship Type="http://schemas.openxmlformats.org/officeDocument/2006/relationships/hyperlink" Target="https://unitedlegacy.com.kw/" TargetMode="External" Id="rId534"/><Relationship Type="http://schemas.openxmlformats.org/officeDocument/2006/relationships/hyperlink" Target="https://ronixtools.com/ar/wholesale/kuwait/" TargetMode="External" Id="rId535"/><Relationship Type="http://schemas.openxmlformats.org/officeDocument/2006/relationships/hyperlink" Target="https://ronixtools.com/ar/wholesale/kuwait/" TargetMode="External" Id="rId536"/><Relationship Type="http://schemas.openxmlformats.org/officeDocument/2006/relationships/hyperlink" Target="https://www.peri.com.kw/" TargetMode="External" Id="rId537"/><Relationship Type="http://schemas.openxmlformats.org/officeDocument/2006/relationships/hyperlink" Target="https://www.peri.com.kw/" TargetMode="External" Id="rId538"/><Relationship Type="http://schemas.openxmlformats.org/officeDocument/2006/relationships/hyperlink" Target="https://www.home.saxo/" TargetMode="External" Id="rId539"/><Relationship Type="http://schemas.openxmlformats.org/officeDocument/2006/relationships/hyperlink" Target="https://www.home.saxo/" TargetMode="External" Id="rId540"/><Relationship Type="http://schemas.openxmlformats.org/officeDocument/2006/relationships/hyperlink" Target="https://www.essilor.com/" TargetMode="External" Id="rId541"/><Relationship Type="http://schemas.openxmlformats.org/officeDocument/2006/relationships/hyperlink" Target="https://www.essilor.com/us-en/" TargetMode="External" Id="rId542"/><Relationship Type="http://schemas.openxmlformats.org/officeDocument/2006/relationships/hyperlink" Target="https://www.top-rated.online/countries/Kuwait/" TargetMode="External" Id="rId543"/><Relationship Type="http://schemas.openxmlformats.org/officeDocument/2006/relationships/hyperlink" Target="https://www.top-rated.online/countries/Kuwait/" TargetMode="External" Id="rId544"/><Relationship Type="http://schemas.openxmlformats.org/officeDocument/2006/relationships/hyperlink" Target="https://www.atlascopco.com/en-kw/" TargetMode="External" Id="rId545"/><Relationship Type="http://schemas.openxmlformats.org/officeDocument/2006/relationships/hyperlink" Target="https://www.atlascopco.com/en-kw" TargetMode="External" Id="rId546"/><Relationship Type="http://schemas.openxmlformats.org/officeDocument/2006/relationships/hyperlink" Target="https://komax.com.kw/" TargetMode="External" Id="rId547"/><Relationship Type="http://schemas.openxmlformats.org/officeDocument/2006/relationships/hyperlink" Target="https://komax.com.kw/" TargetMode="External" Id="rId548"/><Relationship Type="http://schemas.openxmlformats.org/officeDocument/2006/relationships/hyperlink" Target="https://www.nspkw.com/" TargetMode="External" Id="rId549"/><Relationship Type="http://schemas.openxmlformats.org/officeDocument/2006/relationships/hyperlink" Target="https://www.nspkw.com/" TargetMode="External" Id="rId550"/><Relationship Type="http://schemas.openxmlformats.org/officeDocument/2006/relationships/hyperlink" Target="https://bildblog.de/" TargetMode="External" Id="rId551"/><Relationship Type="http://schemas.openxmlformats.org/officeDocument/2006/relationships/hyperlink" Target="https://bildblog.de/" TargetMode="External" Id="rId552"/><Relationship Type="http://schemas.openxmlformats.org/officeDocument/2006/relationships/hyperlink" Target="https://www.raheba.com/" TargetMode="External" Id="rId553"/><Relationship Type="http://schemas.openxmlformats.org/officeDocument/2006/relationships/hyperlink" Target="https://www.raheba.com/" TargetMode="External" Id="rId554"/><Relationship Type="http://schemas.openxmlformats.org/officeDocument/2006/relationships/hyperlink" Target="https://consortiumnews.com/category/international/kuwait/" TargetMode="External" Id="rId555"/><Relationship Type="http://schemas.openxmlformats.org/officeDocument/2006/relationships/hyperlink" Target="https://consortiumnews.com/category/international/kuwait/" TargetMode="External" Id="rId556"/><Relationship Type="http://schemas.openxmlformats.org/officeDocument/2006/relationships/hyperlink" Target="https://tkelevator.com.kw/" TargetMode="External" Id="rId557"/><Relationship Type="http://schemas.openxmlformats.org/officeDocument/2006/relationships/hyperlink" Target="https://www.tkelevator.com/kw-en/" TargetMode="External" Id="rId558"/><Relationship Type="http://schemas.openxmlformats.org/officeDocument/2006/relationships/hyperlink" Target="https://www.schueco.com/kuwait/" TargetMode="External" Id="rId559"/><Relationship Type="http://schemas.openxmlformats.org/officeDocument/2006/relationships/hyperlink" Target="https://www.schueco.com/kw" TargetMode="External" Id="rId560"/><Relationship Type="http://schemas.openxmlformats.org/officeDocument/2006/relationships/hyperlink" Target="https://www.teamviewer.com/" TargetMode="External" Id="rId561"/><Relationship Type="http://schemas.openxmlformats.org/officeDocument/2006/relationships/hyperlink" Target="https://www.teamviewer.com/en-us/" TargetMode="External" Id="rId562"/><Relationship Type="http://schemas.openxmlformats.org/officeDocument/2006/relationships/hyperlink" Target="https://www.bec.com.kw/" TargetMode="External" Id="rId563"/><Relationship Type="http://schemas.openxmlformats.org/officeDocument/2006/relationships/hyperlink" Target="https://www.bec.com.kw/" TargetMode="External" Id="rId564"/><Relationship Type="http://schemas.openxmlformats.org/officeDocument/2006/relationships/hyperlink" Target="https://kfhcapital.com.kw/" TargetMode="External" Id="rId565"/><Relationship Type="http://schemas.openxmlformats.org/officeDocument/2006/relationships/hyperlink" Target="https://www.kfhcapital.com.kw/" TargetMode="External" Id="rId566"/><Relationship Type="http://schemas.openxmlformats.org/officeDocument/2006/relationships/hyperlink" Target="https://www.marketing-interactive.com/" TargetMode="External" Id="rId567"/><Relationship Type="http://schemas.openxmlformats.org/officeDocument/2006/relationships/hyperlink" Target="https://www.marketing-interactive.com/" TargetMode="External" Id="rId568"/><Relationship Type="http://schemas.openxmlformats.org/officeDocument/2006/relationships/hyperlink" Target="https://help.odpbusiness.com/app/answers/detail/a_id/7557/kw/" TargetMode="External" Id="rId569"/><Relationship Type="http://schemas.openxmlformats.org/officeDocument/2006/relationships/hyperlink" Target="https://bsd.help.officedepot.com/app/answers/detail/a_id/7557/kw/" TargetMode="External" Id="rId570"/><Relationship Type="http://schemas.openxmlformats.org/officeDocument/2006/relationships/hyperlink" Target="https://www.honor.com/kw-ar/" TargetMode="External" Id="rId571"/><Relationship Type="http://schemas.openxmlformats.org/officeDocument/2006/relationships/hyperlink" Target="https://www.honor.com/kw-ar/" TargetMode="External" Id="rId572"/><Relationship Type="http://schemas.openxmlformats.org/officeDocument/2006/relationships/hyperlink" Target="https://utechkw.com/" TargetMode="External" Id="rId573"/><Relationship Type="http://schemas.openxmlformats.org/officeDocument/2006/relationships/hyperlink" Target="https://utechkw.com/" TargetMode="External" Id="rId574"/><Relationship Type="http://schemas.openxmlformats.org/officeDocument/2006/relationships/hyperlink" Target="https://51.com.kw/" TargetMode="External" Id="rId575"/><Relationship Type="http://schemas.openxmlformats.org/officeDocument/2006/relationships/hyperlink" Target="https://51.com.kw/" TargetMode="External" Id="rId576"/><Relationship Type="http://schemas.openxmlformats.org/officeDocument/2006/relationships/hyperlink" Target="https://arzan.com.kw/" TargetMode="External" Id="rId577"/><Relationship Type="http://schemas.openxmlformats.org/officeDocument/2006/relationships/hyperlink" Target="https://arzan.com.kw/en/" TargetMode="External" Id="rId578"/><Relationship Type="http://schemas.openxmlformats.org/officeDocument/2006/relationships/hyperlink" Target="https://aqar.com.kw/" TargetMode="External" Id="rId579"/><Relationship Type="http://schemas.openxmlformats.org/officeDocument/2006/relationships/hyperlink" Target="https://aqar.com.kw/" TargetMode="External" Id="rId580"/><Relationship Type="http://schemas.openxmlformats.org/officeDocument/2006/relationships/hyperlink" Target="https://keepers.com.kw/" TargetMode="External" Id="rId581"/><Relationship Type="http://schemas.openxmlformats.org/officeDocument/2006/relationships/hyperlink" Target="https://www.keepersadvisory.com/" TargetMode="External" Id="rId582"/><Relationship Type="http://schemas.openxmlformats.org/officeDocument/2006/relationships/hyperlink" Target="https://mpi.com.kw/" TargetMode="External" Id="rId583"/><Relationship Type="http://schemas.openxmlformats.org/officeDocument/2006/relationships/hyperlink" Target="https://mpi.com.kw/" TargetMode="External" Id="rId584"/><Relationship Type="http://schemas.openxmlformats.org/officeDocument/2006/relationships/hyperlink" Target="https://www.mida1.com/" TargetMode="External" Id="rId585"/><Relationship Type="http://schemas.openxmlformats.org/officeDocument/2006/relationships/hyperlink" Target="https://www.mida1.com/" TargetMode="External" Id="rId586"/><Relationship Type="http://schemas.openxmlformats.org/officeDocument/2006/relationships/hyperlink" Target="https://www.techmadar.com/" TargetMode="External" Id="rId587"/><Relationship Type="http://schemas.openxmlformats.org/officeDocument/2006/relationships/hyperlink" Target="https://www.techmadar.com/" TargetMode="External" Id="rId588"/><Relationship Type="http://schemas.openxmlformats.org/officeDocument/2006/relationships/hyperlink" Target="https://www.hedvion.com/" TargetMode="External" Id="rId589"/><Relationship Type="http://schemas.openxmlformats.org/officeDocument/2006/relationships/hyperlink" Target="https://www.hedvion.com/" TargetMode="External" Id="rId590"/><Relationship Type="http://schemas.openxmlformats.org/officeDocument/2006/relationships/hyperlink" Target="https://www.autozeitung.de/" TargetMode="External" Id="rId591"/><Relationship Type="http://schemas.openxmlformats.org/officeDocument/2006/relationships/hyperlink" Target="https://www.autozeitung.de/" TargetMode="External" Id="rId592"/><Relationship Type="http://schemas.openxmlformats.org/officeDocument/2006/relationships/hyperlink" Target="https://beginmindfulness.com/" TargetMode="External" Id="rId593"/><Relationship Type="http://schemas.openxmlformats.org/officeDocument/2006/relationships/hyperlink" Target="https://beginmindfulness.com/" TargetMode="External" Id="rId594"/><Relationship Type="http://schemas.openxmlformats.org/officeDocument/2006/relationships/hyperlink" Target="https://www.konicaminolta.com/" TargetMode="External" Id="rId595"/><Relationship Type="http://schemas.openxmlformats.org/officeDocument/2006/relationships/hyperlink" Target="https://www.konicaminolta.us/" TargetMode="External" Id="rId596"/><Relationship Type="http://schemas.openxmlformats.org/officeDocument/2006/relationships/hyperlink" Target="https://www.maxwellhouse.com.kw/" TargetMode="External" Id="rId597"/><Relationship Type="http://schemas.openxmlformats.org/officeDocument/2006/relationships/hyperlink" Target="https://www.maxwellhouse.com.kw/" TargetMode="External" Id="rId598"/><Relationship Type="http://schemas.openxmlformats.org/officeDocument/2006/relationships/hyperlink" Target="https://www.katibatec.com/" TargetMode="External" Id="rId599"/><Relationship Type="http://schemas.openxmlformats.org/officeDocument/2006/relationships/hyperlink" Target="https://www.katibatec.com/" TargetMode="External" Id="rId600"/><Relationship Type="http://schemas.openxmlformats.org/officeDocument/2006/relationships/hyperlink" Target="https://www.inditex.com/itxcomweb/kw/" TargetMode="External" Id="rId601"/><Relationship Type="http://schemas.openxmlformats.org/officeDocument/2006/relationships/hyperlink" Target="https://www.inditex.com/itxcomweb/us/en" TargetMode="External" Id="rId602"/><Relationship Type="http://schemas.openxmlformats.org/officeDocument/2006/relationships/hyperlink" Target="https://kbe.com.kw/" TargetMode="External" Id="rId603"/><Relationship Type="http://schemas.openxmlformats.org/officeDocument/2006/relationships/hyperlink" Target="https://kbe.com.kw/" TargetMode="External" Id="rId604"/><Relationship Type="http://schemas.openxmlformats.org/officeDocument/2006/relationships/hyperlink" Target="https://eon.com.kw/" TargetMode="External" Id="rId605"/><Relationship Type="http://schemas.openxmlformats.org/officeDocument/2006/relationships/hyperlink" Target="https://eon.com.kw/" TargetMode="External" Id="rId606"/><Relationship Type="http://schemas.openxmlformats.org/officeDocument/2006/relationships/hyperlink" Target="https://inc.com.kw/" TargetMode="External" Id="rId607"/><Relationship Type="http://schemas.openxmlformats.org/officeDocument/2006/relationships/hyperlink" Target="https://inc.com.kw/" TargetMode="External" Id="rId608"/><Relationship Type="http://schemas.openxmlformats.org/officeDocument/2006/relationships/hyperlink" Target="https://prat.uk/" TargetMode="External" Id="rId609"/><Relationship Type="http://schemas.openxmlformats.org/officeDocument/2006/relationships/hyperlink" Target="https://prat.uk/" TargetMode="External" Id="rId610"/><Relationship Type="http://schemas.openxmlformats.org/officeDocument/2006/relationships/hyperlink" Target="https://www.assaabloy.com/" TargetMode="External" Id="rId611"/><Relationship Type="http://schemas.openxmlformats.org/officeDocument/2006/relationships/hyperlink" Target="https://www.assaabloy.com/us/en" TargetMode="External" Id="rId612"/><Relationship Type="http://schemas.openxmlformats.org/officeDocument/2006/relationships/hyperlink" Target="https://www.bosch-home.com/kw/" TargetMode="External" Id="rId613"/><Relationship Type="http://schemas.openxmlformats.org/officeDocument/2006/relationships/hyperlink" Target="https://www.bosch-home.com/kw/ar" TargetMode="External" Id="rId614"/><Relationship Type="http://schemas.openxmlformats.org/officeDocument/2006/relationships/hyperlink" Target="https://www.motul.com/en-KW/" TargetMode="External" Id="rId615"/><Relationship Type="http://schemas.openxmlformats.org/officeDocument/2006/relationships/hyperlink" Target="https://www.motul.com/en-KW" TargetMode="External" Id="rId616"/><Relationship Type="http://schemas.openxmlformats.org/officeDocument/2006/relationships/hyperlink" Target="https://globalmarkets.com.kw/" TargetMode="External" Id="rId617"/><Relationship Type="http://schemas.openxmlformats.org/officeDocument/2006/relationships/hyperlink" Target="https://global-markets.com/" TargetMode="External" Id="rId618"/><Relationship Type="http://schemas.openxmlformats.org/officeDocument/2006/relationships/hyperlink" Target="https://gtoolsco.com/" TargetMode="External" Id="rId619"/><Relationship Type="http://schemas.openxmlformats.org/officeDocument/2006/relationships/hyperlink" Target="https://gtoolsco.com/" TargetMode="External" Id="rId620"/><Relationship Type="http://schemas.openxmlformats.org/officeDocument/2006/relationships/hyperlink" Target="https://almailem.com.kw/" TargetMode="External" Id="rId621"/><Relationship Type="http://schemas.openxmlformats.org/officeDocument/2006/relationships/hyperlink" Target="https://www.almailemgroup.com/" TargetMode="External" Id="rId622"/><Relationship Type="http://schemas.openxmlformats.org/officeDocument/2006/relationships/hyperlink" Target="https://alwadaani.com/" TargetMode="External" Id="rId623"/><Relationship Type="http://schemas.openxmlformats.org/officeDocument/2006/relationships/hyperlink" Target="https://alwadaani.com/" TargetMode="External" Id="rId624"/><Relationship Type="http://schemas.openxmlformats.org/officeDocument/2006/relationships/hyperlink" Target="https://myzoo.com.sa/" TargetMode="External" Id="rId625"/><Relationship Type="http://schemas.openxmlformats.org/officeDocument/2006/relationships/hyperlink" Target="https://myzoo.com.sa/" TargetMode="External" Id="rId626"/><Relationship Type="http://schemas.openxmlformats.org/officeDocument/2006/relationships/hyperlink" Target="https://www.technocare.com.kw/" TargetMode="External" Id="rId627"/><Relationship Type="http://schemas.openxmlformats.org/officeDocument/2006/relationships/hyperlink" Target="https://www.technocare.com.kw/" TargetMode="External" Id="rId628"/><Relationship Type="http://schemas.openxmlformats.org/officeDocument/2006/relationships/hyperlink" Target="https://www.siemens.com.kw/" TargetMode="External" Id="rId629"/><Relationship Type="http://schemas.openxmlformats.org/officeDocument/2006/relationships/hyperlink" Target="https://www.siemens.com/en-gb/" TargetMode="External" Id="rId630"/><Relationship Type="http://schemas.openxmlformats.org/officeDocument/2006/relationships/hyperlink" Target="https://forococheselectricos.com/" TargetMode="External" Id="rId631"/><Relationship Type="http://schemas.openxmlformats.org/officeDocument/2006/relationships/hyperlink" Target="https://forococheselectricos.com/" TargetMode="External" Id="rId632"/><Relationship Type="http://schemas.openxmlformats.org/officeDocument/2006/relationships/hyperlink" Target="https://2d.com.kw/" TargetMode="External" Id="rId633"/><Relationship Type="http://schemas.openxmlformats.org/officeDocument/2006/relationships/hyperlink" Target="https://2d.com.kw/" TargetMode="External" Id="rId634"/><Relationship Type="http://schemas.openxmlformats.org/officeDocument/2006/relationships/hyperlink" Target="https://www.clearwater.com.kw/" TargetMode="External" Id="rId635"/><Relationship Type="http://schemas.openxmlformats.org/officeDocument/2006/relationships/hyperlink" Target="https://www.clearwater.com.kw/" TargetMode="External" Id="rId636"/><Relationship Type="http://schemas.openxmlformats.org/officeDocument/2006/relationships/hyperlink" Target="https://www.infinitycarrental.com.kw/" TargetMode="External" Id="rId637"/><Relationship Type="http://schemas.openxmlformats.org/officeDocument/2006/relationships/hyperlink" Target="https://infinitycarrental.com.kw" TargetMode="External" Id="rId638"/><Relationship Type="http://schemas.openxmlformats.org/officeDocument/2006/relationships/hyperlink" Target="https://modon.com.kw/" TargetMode="External" Id="rId639"/><Relationship Type="http://schemas.openxmlformats.org/officeDocument/2006/relationships/hyperlink" Target="https://www.modon.com.kw/" TargetMode="External" Id="rId640"/><Relationship Type="http://schemas.openxmlformats.org/officeDocument/2006/relationships/hyperlink" Target="https://www.alghanimsons.com/" TargetMode="External" Id="rId641"/><Relationship Type="http://schemas.openxmlformats.org/officeDocument/2006/relationships/hyperlink" Target="https://www.alghanimsons.com/" TargetMode="External" Id="rId642"/><Relationship Type="http://schemas.openxmlformats.org/officeDocument/2006/relationships/hyperlink" Target="https://conceptcoms.com.kw/" TargetMode="External" Id="rId643"/><Relationship Type="http://schemas.openxmlformats.org/officeDocument/2006/relationships/hyperlink" Target="https://conceptcommunicati6.wixsite.com/mysite" TargetMode="External" Id="rId644"/><Relationship Type="http://schemas.openxmlformats.org/officeDocument/2006/relationships/hyperlink" Target="https://daralhekmah.com.kw/" TargetMode="External" Id="rId645"/><Relationship Type="http://schemas.openxmlformats.org/officeDocument/2006/relationships/hyperlink" Target="https://daralhekmah.com.kw/" TargetMode="External" Id="rId646"/><Relationship Type="http://schemas.openxmlformats.org/officeDocument/2006/relationships/hyperlink" Target="https://www.adel-elsamman.com/" TargetMode="External" Id="rId647"/><Relationship Type="http://schemas.openxmlformats.org/officeDocument/2006/relationships/hyperlink" Target="https://www.adel-elsamman.com/" TargetMode="External" Id="rId648"/><Relationship Type="http://schemas.openxmlformats.org/officeDocument/2006/relationships/hyperlink" Target="https://www.soucolat.com/" TargetMode="External" Id="rId649"/><Relationship Type="http://schemas.openxmlformats.org/officeDocument/2006/relationships/hyperlink" Target="https://www.soucolat.com/" TargetMode="External" Id="rId650"/><Relationship Type="http://schemas.openxmlformats.org/officeDocument/2006/relationships/hyperlink" Target="https://www.dexcom.com/ar-KW/" TargetMode="External" Id="rId651"/><Relationship Type="http://schemas.openxmlformats.org/officeDocument/2006/relationships/hyperlink" Target="https://www.dexcom.com/ar-KW?ipc=US" TargetMode="External" Id="rId652"/><Relationship Type="http://schemas.openxmlformats.org/officeDocument/2006/relationships/hyperlink" Target="https://alnajma.com.ly/" TargetMode="External" Id="rId653"/><Relationship Type="http://schemas.openxmlformats.org/officeDocument/2006/relationships/hyperlink" Target="https://alnajma.com.ly/" TargetMode="External" Id="rId654"/><Relationship Type="http://schemas.openxmlformats.org/officeDocument/2006/relationships/hyperlink" Target="https://www.chefaa.com/" TargetMode="External" Id="rId655"/><Relationship Type="http://schemas.openxmlformats.org/officeDocument/2006/relationships/hyperlink" Target="https://chefaa.com/eg-ar" TargetMode="External" Id="rId656"/><Relationship Type="http://schemas.openxmlformats.org/officeDocument/2006/relationships/hyperlink" Target="https://meccart.com/" TargetMode="External" Id="rId657"/><Relationship Type="http://schemas.openxmlformats.org/officeDocument/2006/relationships/hyperlink" Target="https://meccart.com/" TargetMode="External" Id="rId658"/><Relationship Type="http://schemas.openxmlformats.org/officeDocument/2006/relationships/hyperlink" Target="https://www.tavolashop.com/kw-ar/" TargetMode="External" Id="rId659"/><Relationship Type="http://schemas.openxmlformats.org/officeDocument/2006/relationships/hyperlink" Target="https://www.tavolashop.com/kw-ar/" TargetMode="External" Id="rId660"/><Relationship Type="http://schemas.openxmlformats.org/officeDocument/2006/relationships/hyperlink" Target="https://www.underarmour.tw/" TargetMode="External" Id="rId661"/><Relationship Type="http://schemas.openxmlformats.org/officeDocument/2006/relationships/hyperlink" Target="https://www.underarmour.tw/" TargetMode="External" Id="rId662"/><Relationship Type="http://schemas.openxmlformats.org/officeDocument/2006/relationships/hyperlink" Target="https://www.lenovo.com/" TargetMode="External" Id="rId663"/><Relationship Type="http://schemas.openxmlformats.org/officeDocument/2006/relationships/hyperlink" Target="https://www.lenovo.com/us/en/" TargetMode="External" Id="rId664"/><Relationship Type="http://schemas.openxmlformats.org/officeDocument/2006/relationships/hyperlink" Target="https://shop.skechers-twn.com/" TargetMode="External" Id="rId665"/><Relationship Type="http://schemas.openxmlformats.org/officeDocument/2006/relationships/hyperlink" Target="https://shop.skechers-twn.com/" TargetMode="External" Id="rId666"/><Relationship Type="http://schemas.openxmlformats.org/officeDocument/2006/relationships/hyperlink" Target="https://www.yoox.com/kw/" TargetMode="External" Id="rId667"/><Relationship Type="http://schemas.openxmlformats.org/officeDocument/2006/relationships/hyperlink" Target="https://www.yoox.com/kw/" TargetMode="External" Id="rId668"/><Relationship Type="http://schemas.openxmlformats.org/officeDocument/2006/relationships/hyperlink" Target="https://www.artshopkw.com/" TargetMode="External" Id="rId669"/><Relationship Type="http://schemas.openxmlformats.org/officeDocument/2006/relationships/hyperlink" Target="https://www.artshopkw.com/" TargetMode="External" Id="rId670"/><Relationship Type="http://schemas.openxmlformats.org/officeDocument/2006/relationships/hyperlink" Target="https://www.mikzon.com/" TargetMode="External" Id="rId671"/><Relationship Type="http://schemas.openxmlformats.org/officeDocument/2006/relationships/hyperlink" Target="https://www.mikzon.com/" TargetMode="External" Id="rId672"/><Relationship Type="http://schemas.openxmlformats.org/officeDocument/2006/relationships/hyperlink" Target="https://www.wifi-games-kw.com/" TargetMode="External" Id="rId673"/><Relationship Type="http://schemas.openxmlformats.org/officeDocument/2006/relationships/hyperlink" Target="https://www.wifi-games-kw.com/ar" TargetMode="External" Id="rId674"/><Relationship Type="http://schemas.openxmlformats.org/officeDocument/2006/relationships/hyperlink" Target="https://coupon.com.kw/" TargetMode="External" Id="rId675"/><Relationship Type="http://schemas.openxmlformats.org/officeDocument/2006/relationships/hyperlink" Target="https://coupon.com.kw/" TargetMode="External" Id="rId676"/><Relationship Type="http://schemas.openxmlformats.org/officeDocument/2006/relationships/hyperlink" Target="https://www.froyo.com.kw/" TargetMode="External" Id="rId677"/><Relationship Type="http://schemas.openxmlformats.org/officeDocument/2006/relationships/hyperlink" Target="https://www.froyo.com.kw/" TargetMode="External" Id="rId678"/><Relationship Type="http://schemas.openxmlformats.org/officeDocument/2006/relationships/hyperlink" Target="https://www.hertz.com.kw/" TargetMode="External" Id="rId679"/><Relationship Type="http://schemas.openxmlformats.org/officeDocument/2006/relationships/hyperlink" Target="https://www.hertz.com.kw/rentacar/reservation/" TargetMode="External" Id="rId680"/><Relationship Type="http://schemas.openxmlformats.org/officeDocument/2006/relationships/hyperlink" Target="https://nailit.com.kw/" TargetMode="External" Id="rId681"/><Relationship Type="http://schemas.openxmlformats.org/officeDocument/2006/relationships/hyperlink" Target="https://nailit.com.kw/" TargetMode="External" Id="rId682"/><Relationship Type="http://schemas.openxmlformats.org/officeDocument/2006/relationships/hyperlink" Target="https://www.philips.com.kw/" TargetMode="External" Id="rId683"/><Relationship Type="http://schemas.openxmlformats.org/officeDocument/2006/relationships/hyperlink" Target="https://www.philips.com.kw/" TargetMode="External" Id="rId684"/><Relationship Type="http://schemas.openxmlformats.org/officeDocument/2006/relationships/hyperlink" Target="https://www.makemytrip.global/" TargetMode="External" Id="rId685"/><Relationship Type="http://schemas.openxmlformats.org/officeDocument/2006/relationships/hyperlink" Target="https://www.makemytrip.global/?cc=am&amp;redirectedBy=gl" TargetMode="External" Id="rId686"/><Relationship Type="http://schemas.openxmlformats.org/officeDocument/2006/relationships/hyperlink" Target="https://www.playstation.com/ar-kw/" TargetMode="External" Id="rId687"/><Relationship Type="http://schemas.openxmlformats.org/officeDocument/2006/relationships/hyperlink" Target="https://www.playstation.com/ar-kw/" TargetMode="External" Id="rId688"/><Relationship Type="http://schemas.openxmlformats.org/officeDocument/2006/relationships/hyperlink" Target="https://www.xcite.com/ar-KW/" TargetMode="External" Id="rId689"/><Relationship Type="http://schemas.openxmlformats.org/officeDocument/2006/relationships/hyperlink" Target="https://www.xcite.com/ar-KW" TargetMode="External" Id="rId690"/><Relationship Type="http://schemas.openxmlformats.org/officeDocument/2006/relationships/hyperlink" Target="https://viva.com.kw/" TargetMode="External" Id="rId691"/><Relationship Type="http://schemas.openxmlformats.org/officeDocument/2006/relationships/hyperlink" Target="https://www.viva.com.kw/ar" TargetMode="External" Id="rId692"/><Relationship Type="http://schemas.openxmlformats.org/officeDocument/2006/relationships/hyperlink" Target="https://www.pomellato.com/kw_en/" TargetMode="External" Id="rId693"/><Relationship Type="http://schemas.openxmlformats.org/officeDocument/2006/relationships/hyperlink" Target="https://www.pomellato.com/kw_en?asc=popular" TargetMode="External" Id="rId694"/><Relationship Type="http://schemas.openxmlformats.org/officeDocument/2006/relationships/hyperlink" Target="https://www.computhink.com.kw/" TargetMode="External" Id="rId695"/><Relationship Type="http://schemas.openxmlformats.org/officeDocument/2006/relationships/hyperlink" Target="https://www.computhink.com.kw/" TargetMode="External" Id="rId696"/><Relationship Type="http://schemas.openxmlformats.org/officeDocument/2006/relationships/hyperlink" Target="https://trudon.com.kw/" TargetMode="External" Id="rId697"/><Relationship Type="http://schemas.openxmlformats.org/officeDocument/2006/relationships/hyperlink" Target="https://trudon.com.kw/kw_ar/" TargetMode="External" Id="rId698"/><Relationship Type="http://schemas.openxmlformats.org/officeDocument/2006/relationships/hyperlink" Target="https://konohome.com/" TargetMode="External" Id="rId699"/><Relationship Type="http://schemas.openxmlformats.org/officeDocument/2006/relationships/hyperlink" Target="https://konohome.com/" TargetMode="External" Id="rId700"/><Relationship Type="http://schemas.openxmlformats.org/officeDocument/2006/relationships/hyperlink" Target="https://www.klinq.com/" TargetMode="External" Id="rId701"/><Relationship Type="http://schemas.openxmlformats.org/officeDocument/2006/relationships/hyperlink" Target="https://klinq.com/en/" TargetMode="External" Id="rId702"/><Relationship Type="http://schemas.openxmlformats.org/officeDocument/2006/relationships/hyperlink" Target="https://www.tasawoq.com/" TargetMode="External" Id="rId703"/><Relationship Type="http://schemas.openxmlformats.org/officeDocument/2006/relationships/hyperlink" Target="https://www.tasawoq.com/" TargetMode="External" Id="rId704"/><Relationship Type="http://schemas.openxmlformats.org/officeDocument/2006/relationships/hyperlink" Target="https://aignerme.com/ar_kw/" TargetMode="External" Id="rId705"/><Relationship Type="http://schemas.openxmlformats.org/officeDocument/2006/relationships/hyperlink" Target="https://aignerme.com/ar_kw/" TargetMode="External" Id="rId706"/><Relationship Type="http://schemas.openxmlformats.org/officeDocument/2006/relationships/hyperlink" Target="https://itsluxury.com/kw_ar/" TargetMode="External" Id="rId707"/><Relationship Type="http://schemas.openxmlformats.org/officeDocument/2006/relationships/hyperlink" Target="https://itsluxury.com/kw_ar/" TargetMode="External" Id="rId708"/><Relationship Type="http://schemas.openxmlformats.org/officeDocument/2006/relationships/hyperlink" Target="https://viomedica.com/kw_ar/" TargetMode="External" Id="rId709"/><Relationship Type="http://schemas.openxmlformats.org/officeDocument/2006/relationships/hyperlink" Target="https://viomedica.com/kw_ar/" TargetMode="External" Id="rId710"/><Relationship Type="http://schemas.openxmlformats.org/officeDocument/2006/relationships/hyperlink" Target="https://www.momstore.com/kw-en/" TargetMode="External" Id="rId711"/><Relationship Type="http://schemas.openxmlformats.org/officeDocument/2006/relationships/hyperlink" Target="https://www.momstore.com/kw-en/" TargetMode="External" Id="rId712"/><Relationship Type="http://schemas.openxmlformats.org/officeDocument/2006/relationships/hyperlink" Target="https://store.kwautomotive.de/de-en/kw/" TargetMode="External" Id="rId713"/><Relationship Type="http://schemas.openxmlformats.org/officeDocument/2006/relationships/hyperlink" Target="https://store.kwautomotive.de/de-en/kw/shop/" TargetMode="External" Id="rId714"/><Relationship Type="http://schemas.openxmlformats.org/officeDocument/2006/relationships/hyperlink" Target="https://www.shopkenworth.com/" TargetMode="External" Id="rId715"/><Relationship Type="http://schemas.openxmlformats.org/officeDocument/2006/relationships/hyperlink" Target="https://www.shopkenworth.com/" TargetMode="External" Id="rId716"/><Relationship Type="http://schemas.openxmlformats.org/officeDocument/2006/relationships/hyperlink" Target="https://www.jumbo.ae/kw/" TargetMode="External" Id="rId717"/><Relationship Type="http://schemas.openxmlformats.org/officeDocument/2006/relationships/hyperlink" Target="https://www.jumbo.ae/kw/" TargetMode="External" Id="rId718"/><Relationship Type="http://schemas.openxmlformats.org/officeDocument/2006/relationships/hyperlink" Target="https://www.basharacare.com/ar_kw/" TargetMode="External" Id="rId719"/><Relationship Type="http://schemas.openxmlformats.org/officeDocument/2006/relationships/hyperlink" Target="https://www.basharacare.com/ar_kw" TargetMode="External" Id="rId720"/><Relationship Type="http://schemas.openxmlformats.org/officeDocument/2006/relationships/hyperlink" Target="https://souq.mnasati.com/ar/kuwait/" TargetMode="External" Id="rId721"/><Relationship Type="http://schemas.openxmlformats.org/officeDocument/2006/relationships/hyperlink" Target="https://souq.mnasati.com/ar/kuwait" TargetMode="External" Id="rId722"/><Relationship Type="http://schemas.openxmlformats.org/officeDocument/2006/relationships/hyperlink" Target="https://www.artistsecret.net/" TargetMode="External" Id="rId723"/><Relationship Type="http://schemas.openxmlformats.org/officeDocument/2006/relationships/hyperlink" Target="https://www.artistsecret.net/" TargetMode="External" Id="rId724"/><Relationship Type="http://schemas.openxmlformats.org/officeDocument/2006/relationships/hyperlink" Target="https://ar.swarovski.com.kw/" TargetMode="External" Id="rId725"/><Relationship Type="http://schemas.openxmlformats.org/officeDocument/2006/relationships/hyperlink" Target="https://ar.swarovski.com.kw/" TargetMode="External" Id="rId726"/><Relationship Type="http://schemas.openxmlformats.org/officeDocument/2006/relationships/hyperlink" Target="https://www.guess.com.kw/" TargetMode="External" Id="rId727"/><Relationship Type="http://schemas.openxmlformats.org/officeDocument/2006/relationships/hyperlink" Target="https://www.guess.ae/" TargetMode="External" Id="rId728"/><Relationship Type="http://schemas.openxmlformats.org/officeDocument/2006/relationships/hyperlink" Target="https://www.birkenstock.com/kw/" TargetMode="External" Id="rId729"/><Relationship Type="http://schemas.openxmlformats.org/officeDocument/2006/relationships/hyperlink" Target="https://www.birkenstock.com/kw/" TargetMode="External" Id="rId730"/><Relationship Type="http://schemas.openxmlformats.org/officeDocument/2006/relationships/hyperlink" Target="https://badinan.app/" TargetMode="External" Id="rId731"/><Relationship Type="http://schemas.openxmlformats.org/officeDocument/2006/relationships/hyperlink" Target="https://badinan.app/" TargetMode="External" Id="rId732"/><Relationship Type="http://schemas.openxmlformats.org/officeDocument/2006/relationships/hyperlink" Target="https://www.hattrick.com.kw/" TargetMode="External" Id="rId733"/><Relationship Type="http://schemas.openxmlformats.org/officeDocument/2006/relationships/hyperlink" Target="https://www.hattrick.com.kw/" TargetMode="External" Id="rId734"/><Relationship Type="http://schemas.openxmlformats.org/officeDocument/2006/relationships/hyperlink" Target="https://ds.com.kw/" TargetMode="External" Id="rId735"/><Relationship Type="http://schemas.openxmlformats.org/officeDocument/2006/relationships/hyperlink" Target="https://ds.com.kw/" TargetMode="External" Id="rId736"/><Relationship Type="http://schemas.openxmlformats.org/officeDocument/2006/relationships/hyperlink" Target="https://qerat.com.kw/" TargetMode="External" Id="rId737"/><Relationship Type="http://schemas.openxmlformats.org/officeDocument/2006/relationships/hyperlink" Target="https://qerat.com.kw/" TargetMode="External" Id="rId738"/><Relationship Type="http://schemas.openxmlformats.org/officeDocument/2006/relationships/hyperlink" Target="https://edrak.com.kw/" TargetMode="External" Id="rId739"/><Relationship Type="http://schemas.openxmlformats.org/officeDocument/2006/relationships/hyperlink" Target="https://edrak.com.kw/" TargetMode="External" Id="rId740"/><Relationship Type="http://schemas.openxmlformats.org/officeDocument/2006/relationships/hyperlink" Target="https://travelclub.com.kw/" TargetMode="External" Id="rId741"/><Relationship Type="http://schemas.openxmlformats.org/officeDocument/2006/relationships/hyperlink" Target="https://www.travelclub.com.kw/" TargetMode="External" Id="rId742"/><Relationship Type="http://schemas.openxmlformats.org/officeDocument/2006/relationships/hyperlink" Target="https://industrialdirect.in/" TargetMode="External" Id="rId743"/><Relationship Type="http://schemas.openxmlformats.org/officeDocument/2006/relationships/hyperlink" Target="https://industrialdirect.in/" TargetMode="External" Id="rId744"/><Relationship Type="http://schemas.openxmlformats.org/officeDocument/2006/relationships/hyperlink" Target="https://www.breadfast.com/" TargetMode="External" Id="rId745"/><Relationship Type="http://schemas.openxmlformats.org/officeDocument/2006/relationships/hyperlink" Target="https://www.breadfast.com/ar/" TargetMode="External" Id="rId746"/><Relationship Type="http://schemas.openxmlformats.org/officeDocument/2006/relationships/hyperlink" Target="https://alzabinsons.com.kw/" TargetMode="External" Id="rId747"/><Relationship Type="http://schemas.openxmlformats.org/officeDocument/2006/relationships/hyperlink" Target="https://alzabinsons.com.kw/" TargetMode="External" Id="rId748"/><Relationship Type="http://schemas.openxmlformats.org/officeDocument/2006/relationships/hyperlink" Target="https://andromedical.com.kw/" TargetMode="External" Id="rId749"/><Relationship Type="http://schemas.openxmlformats.org/officeDocument/2006/relationships/hyperlink" Target="https://andromedical.com.kw/" TargetMode="External" Id="rId750"/><Relationship Type="http://schemas.openxmlformats.org/officeDocument/2006/relationships/hyperlink" Target="https://mawad.com.kw/" TargetMode="External" Id="rId751"/><Relationship Type="http://schemas.openxmlformats.org/officeDocument/2006/relationships/hyperlink" Target="https://mawad.com.kw/" TargetMode="External" Id="rId752"/><Relationship Type="http://schemas.openxmlformats.org/officeDocument/2006/relationships/hyperlink" Target="https://protocolo.com.kw/" TargetMode="External" Id="rId753"/><Relationship Type="http://schemas.openxmlformats.org/officeDocument/2006/relationships/hyperlink" Target="https://protocolo.com.kw/" TargetMode="External" Id="rId754"/><Relationship Type="http://schemas.openxmlformats.org/officeDocument/2006/relationships/hyperlink" Target="https://setco.com.kw/" TargetMode="External" Id="rId755"/><Relationship Type="http://schemas.openxmlformats.org/officeDocument/2006/relationships/hyperlink" Target="https://setco.com.kw/" TargetMode="External" Id="rId756"/><Relationship Type="http://schemas.openxmlformats.org/officeDocument/2006/relationships/hyperlink" Target="https://tdi.com.kw/" TargetMode="External" Id="rId757"/><Relationship Type="http://schemas.openxmlformats.org/officeDocument/2006/relationships/hyperlink" Target="https://tdi.com.kw/" TargetMode="External" Id="rId758"/><Relationship Type="http://schemas.openxmlformats.org/officeDocument/2006/relationships/hyperlink" Target="https://kdt.com.kw/" TargetMode="External" Id="rId759"/><Relationship Type="http://schemas.openxmlformats.org/officeDocument/2006/relationships/hyperlink" Target="https://kdt.com.kw/" TargetMode="External" Id="rId760"/><Relationship Type="http://schemas.openxmlformats.org/officeDocument/2006/relationships/hyperlink" Target="https://www.al-khail.com/" TargetMode="External" Id="rId761"/><Relationship Type="http://schemas.openxmlformats.org/officeDocument/2006/relationships/hyperlink" Target="https://www.al-khail.com/" TargetMode="External" Id="rId762"/><Relationship Type="http://schemas.openxmlformats.org/officeDocument/2006/relationships/hyperlink" Target="https://rcdkuwait.com/" TargetMode="External" Id="rId763"/><Relationship Type="http://schemas.openxmlformats.org/officeDocument/2006/relationships/hyperlink" Target="https://rcdkuwait.com/" TargetMode="External" Id="rId764"/><Relationship Type="http://schemas.openxmlformats.org/officeDocument/2006/relationships/hyperlink" Target="https://libsk.com/" TargetMode="External" Id="rId765"/><Relationship Type="http://schemas.openxmlformats.org/officeDocument/2006/relationships/hyperlink" Target="https://libsk.com/" TargetMode="External" Id="rId766"/><Relationship Type="http://schemas.openxmlformats.org/officeDocument/2006/relationships/hyperlink" Target="https://www.futurekid.com.kw/" TargetMode="External" Id="rId767"/><Relationship Type="http://schemas.openxmlformats.org/officeDocument/2006/relationships/hyperlink" Target="https://www.futurekid.com.kw/" TargetMode="External" Id="rId768"/><Relationship Type="http://schemas.openxmlformats.org/officeDocument/2006/relationships/hyperlink" Target="https://lexus.com.kw/" TargetMode="External" Id="rId769"/><Relationship Type="http://schemas.openxmlformats.org/officeDocument/2006/relationships/hyperlink" Target="https://www.lexus.com.kw/ar" TargetMode="External" Id="rId770"/><Relationship Type="http://schemas.openxmlformats.org/officeDocument/2006/relationships/hyperlink" Target="https://alhamrahotel.com.kw/" TargetMode="External" Id="rId771"/><Relationship Type="http://schemas.openxmlformats.org/officeDocument/2006/relationships/hyperlink" Target="https://alhamrahotel.com.kw/ar/" TargetMode="External" Id="rId772"/><Relationship Type="http://schemas.openxmlformats.org/officeDocument/2006/relationships/hyperlink" Target="https://www.burhantrips.com.kw/" TargetMode="External" Id="rId773"/><Relationship Type="http://schemas.openxmlformats.org/officeDocument/2006/relationships/hyperlink" Target="https://www.burhantrips.com.kw/" TargetMode="External" Id="rId774"/><Relationship Type="http://schemas.openxmlformats.org/officeDocument/2006/relationships/hyperlink" Target="https://online.sck.com.kw/" TargetMode="External" Id="rId775"/><Relationship Type="http://schemas.openxmlformats.org/officeDocument/2006/relationships/hyperlink" Target="https://online.sck.com.kw/" TargetMode="External" Id="rId776"/><Relationship Type="http://schemas.openxmlformats.org/officeDocument/2006/relationships/hyperlink" Target="https://www.superpark.com.kw/" TargetMode="External" Id="rId777"/><Relationship Type="http://schemas.openxmlformats.org/officeDocument/2006/relationships/hyperlink" Target="https://www.superpark.com.kw/" TargetMode="External" Id="rId778"/><Relationship Type="http://schemas.openxmlformats.org/officeDocument/2006/relationships/hyperlink" Target="https://www.flashscore.com.br/futebol/kuwait/" TargetMode="External" Id="rId779"/><Relationship Type="http://schemas.openxmlformats.org/officeDocument/2006/relationships/hyperlink" Target="https://www.flashscore.com.br/futebol/kuwait/" TargetMode="External" Id="rId780"/><Relationship Type="http://schemas.openxmlformats.org/officeDocument/2006/relationships/hyperlink" Target="https://www.flashscore.co.id/sepak-bola/kuwait/" TargetMode="External" Id="rId781"/><Relationship Type="http://schemas.openxmlformats.org/officeDocument/2006/relationships/hyperlink" Target="https://www.flashscore.co.id/sepak-bola/kuwait/" TargetMode="External" Id="rId782"/><Relationship Type="http://schemas.openxmlformats.org/officeDocument/2006/relationships/hyperlink" Target="https://www.flashscore.co/futbol/kuwait/" TargetMode="External" Id="rId783"/><Relationship Type="http://schemas.openxmlformats.org/officeDocument/2006/relationships/hyperlink" Target="https://www.flashscore.co/futbol/kuwait/" TargetMode="External" Id="rId784"/><Relationship Type="http://schemas.openxmlformats.org/officeDocument/2006/relationships/hyperlink" Target="https://www.flashscore.gr/football/kuwait/" TargetMode="External" Id="rId785"/><Relationship Type="http://schemas.openxmlformats.org/officeDocument/2006/relationships/hyperlink" Target="https://www.flashscore.gr/football/kuwait/" TargetMode="External" Id="rId786"/><Relationship Type="http://schemas.openxmlformats.org/officeDocument/2006/relationships/hyperlink" Target="https://www.flashscore.pt/futebol/kuwait/" TargetMode="External" Id="rId787"/><Relationship Type="http://schemas.openxmlformats.org/officeDocument/2006/relationships/hyperlink" Target="https://www.flashscore.pt/futebol/kuwait/" TargetMode="External" Id="rId788"/><Relationship Type="http://schemas.openxmlformats.org/officeDocument/2006/relationships/hyperlink" Target="https://www.flashscore.vn/bong-da/kuwait/" TargetMode="External" Id="rId789"/><Relationship Type="http://schemas.openxmlformats.org/officeDocument/2006/relationships/hyperlink" Target="https://www.flashscore.vn/bong-da/kuwait/" TargetMode="External" Id="rId790"/><Relationship Type="http://schemas.openxmlformats.org/officeDocument/2006/relationships/hyperlink" Target="https://autohubgrp.com/" TargetMode="External" Id="rId791"/><Relationship Type="http://schemas.openxmlformats.org/officeDocument/2006/relationships/hyperlink" Target="https://autohubgrp.com/" TargetMode="External" Id="rId792"/><Relationship Type="http://schemas.openxmlformats.org/officeDocument/2006/relationships/hyperlink" Target="https://www.flyin.com/" TargetMode="External" Id="rId793"/><Relationship Type="http://schemas.openxmlformats.org/officeDocument/2006/relationships/hyperlink" Target="https://www.flyin.com/ar" TargetMode="External" Id="rId794"/><Relationship Type="http://schemas.openxmlformats.org/officeDocument/2006/relationships/hyperlink" Target="https://www.hertz-kuwait.com/" TargetMode="External" Id="rId795"/><Relationship Type="http://schemas.openxmlformats.org/officeDocument/2006/relationships/hyperlink" Target="https://www.hertz-kuwait.com/rentacar/reservation/" TargetMode="External" Id="rId796"/><Relationship Type="http://schemas.openxmlformats.org/officeDocument/2006/relationships/hyperlink" Target="https://dealkhaleej.com/" TargetMode="External" Id="rId797"/><Relationship Type="http://schemas.openxmlformats.org/officeDocument/2006/relationships/hyperlink" Target="https://dealkhaleej.com/" TargetMode="External" Id="rId798"/><Relationship Type="http://schemas.openxmlformats.org/officeDocument/2006/relationships/hyperlink" Target="https://www.bleems.com/ar/kw/" TargetMode="External" Id="rId799"/><Relationship Type="http://schemas.openxmlformats.org/officeDocument/2006/relationships/hyperlink" Target="https://www.bleems.com/ar/kw/" TargetMode="External" Id="rId800"/><Relationship Type="http://schemas.openxmlformats.org/officeDocument/2006/relationships/hyperlink" Target="https://www.porsche.com/" TargetMode="External" Id="rId801"/><Relationship Type="http://schemas.openxmlformats.org/officeDocument/2006/relationships/hyperlink" Target="https://www.porsche.com/usa/?cs_redirect=1" TargetMode="External" Id="rId802"/><Relationship Type="http://schemas.openxmlformats.org/officeDocument/2006/relationships/hyperlink" Target="https://www.flashscore.com.ua/football/kuwait/" TargetMode="External" Id="rId803"/><Relationship Type="http://schemas.openxmlformats.org/officeDocument/2006/relationships/hyperlink" Target="https://www.flashscore.com.ua/football/kuwait/" TargetMode="External" Id="rId804"/><Relationship Type="http://schemas.openxmlformats.org/officeDocument/2006/relationships/hyperlink" Target="https://www.flashscore.co.uk/football/kuwait/" TargetMode="External" Id="rId805"/><Relationship Type="http://schemas.openxmlformats.org/officeDocument/2006/relationships/hyperlink" Target="https://www.flashscore.co.uk/football/kuwait/" TargetMode="External" Id="rId806"/><Relationship Type="http://schemas.openxmlformats.org/officeDocument/2006/relationships/hyperlink" Target="https://www.soccerway.com/kuwait/" TargetMode="External" Id="rId807"/><Relationship Type="http://schemas.openxmlformats.org/officeDocument/2006/relationships/hyperlink" Target="https://www.soccerway.com/kuwait/" TargetMode="External" Id="rId808"/><Relationship Type="http://schemas.openxmlformats.org/officeDocument/2006/relationships/hyperlink" Target="https://www.coast.com.kw/" TargetMode="External" Id="rId809"/><Relationship Type="http://schemas.openxmlformats.org/officeDocument/2006/relationships/hyperlink" Target="https://www.coast.com.kw/" TargetMode="External" Id="rId810"/><Relationship Type="http://schemas.openxmlformats.org/officeDocument/2006/relationships/hyperlink" Target="https://shop.click.com.kw/" TargetMode="External" Id="rId811"/><Relationship Type="http://schemas.openxmlformats.org/officeDocument/2006/relationships/hyperlink" Target="https://shop.click.com.kw/ar" TargetMode="External" Id="rId812"/><Relationship Type="http://schemas.openxmlformats.org/officeDocument/2006/relationships/hyperlink" Target="https://tires.com.kw/" TargetMode="External" Id="rId813"/><Relationship Type="http://schemas.openxmlformats.org/officeDocument/2006/relationships/hyperlink" Target="https://tires.com.kw/" TargetMode="External" Id="rId814"/><Relationship Type="http://schemas.openxmlformats.org/officeDocument/2006/relationships/hyperlink" Target="https://guidetourism.net/world/kuwait/" TargetMode="External" Id="rId815"/><Relationship Type="http://schemas.openxmlformats.org/officeDocument/2006/relationships/hyperlink" Target="https://guidetourism.net/world/kuwait/kuwait-airways/" TargetMode="External" Id="rId816"/><Relationship Type="http://schemas.openxmlformats.org/officeDocument/2006/relationships/hyperlink" Target="https://www.flashscore.com.gh/football/kuwait/" TargetMode="External" Id="rId817"/><Relationship Type="http://schemas.openxmlformats.org/officeDocument/2006/relationships/hyperlink" Target="https://www.flashscore.com.gh/football/kuwait/" TargetMode="External" Id="rId818"/><Relationship Type="http://schemas.openxmlformats.org/officeDocument/2006/relationships/hyperlink" Target="https://www.flashscore.co.ke/football/kuwait/" TargetMode="External" Id="rId819"/><Relationship Type="http://schemas.openxmlformats.org/officeDocument/2006/relationships/hyperlink" Target="https://www.flashscore.co.ke/football/kuwait/" TargetMode="External" Id="rId820"/><Relationship Type="http://schemas.openxmlformats.org/officeDocument/2006/relationships/hyperlink" Target="https://ceoworld.biz/" TargetMode="External" Id="rId821"/><Relationship Type="http://schemas.openxmlformats.org/officeDocument/2006/relationships/hyperlink" Target="https://ceoworld.biz/" TargetMode="External" Id="rId822"/><Relationship Type="http://schemas.openxmlformats.org/officeDocument/2006/relationships/hyperlink" Target="https://www.flashscorekz.com/football/kuwait/" TargetMode="External" Id="rId823"/><Relationship Type="http://schemas.openxmlformats.org/officeDocument/2006/relationships/hyperlink" Target="https://www.flashscorekz.com/football/kuwait/" TargetMode="External" Id="rId824"/><Relationship Type="http://schemas.openxmlformats.org/officeDocument/2006/relationships/hyperlink" Target="https://www.flashscore.info/football/kuwait/" TargetMode="External" Id="rId825"/><Relationship Type="http://schemas.openxmlformats.org/officeDocument/2006/relationships/hyperlink" Target="https://www.flashscore.info/football/kuwait/" TargetMode="External" Id="rId826"/><Relationship Type="http://schemas.openxmlformats.org/officeDocument/2006/relationships/hyperlink" Target="https://www.lotuscars.com/en-KW/" TargetMode="External" Id="rId827"/><Relationship Type="http://schemas.openxmlformats.org/officeDocument/2006/relationships/hyperlink" Target="https://www.lotuscars.com/en-KW" TargetMode="External" Id="rId828"/><Relationship Type="http://schemas.openxmlformats.org/officeDocument/2006/relationships/hyperlink" Target="https://www.flashscoreusa.com/soccer/kuwait/" TargetMode="External" Id="rId829"/><Relationship Type="http://schemas.openxmlformats.org/officeDocument/2006/relationships/hyperlink" Target="https://www.flashscoreusa.com/soccer/kuwait/" TargetMode="External" Id="rId830"/><Relationship Type="http://schemas.openxmlformats.org/officeDocument/2006/relationships/hyperlink" Target="https://consumer.huawei.com/kw-en/" TargetMode="External" Id="rId831"/><Relationship Type="http://schemas.openxmlformats.org/officeDocument/2006/relationships/hyperlink" Target="https://consumer.huawei.com/kw-en/" TargetMode="External" Id="rId832"/><Relationship Type="http://schemas.openxmlformats.org/officeDocument/2006/relationships/hyperlink" Target="https://albadeel.ordable.com/" TargetMode="External" Id="rId833"/><Relationship Type="http://schemas.openxmlformats.org/officeDocument/2006/relationships/hyperlink" Target="https://albadeel.ordable.com/" TargetMode="External" Id="rId834"/><Relationship Type="http://schemas.openxmlformats.org/officeDocument/2006/relationships/hyperlink" Target="https://kmmc.com.kw/" TargetMode="External" Id="rId835"/><Relationship Type="http://schemas.openxmlformats.org/officeDocument/2006/relationships/hyperlink" Target="https://kmmc.com.kw/" TargetMode="External" Id="rId836"/><Relationship Type="http://schemas.openxmlformats.org/officeDocument/2006/relationships/hyperlink" Target="https://www.berwaz.com.kw/" TargetMode="External" Id="rId837"/><Relationship Type="http://schemas.openxmlformats.org/officeDocument/2006/relationships/hyperlink" Target="https://www.berwaz.com.kw/" TargetMode="External" Id="rId838"/><Relationship Type="http://schemas.openxmlformats.org/officeDocument/2006/relationships/hyperlink" Target="https://www.wavai.com/" TargetMode="External" Id="rId839"/><Relationship Type="http://schemas.openxmlformats.org/officeDocument/2006/relationships/hyperlink" Target="https://www.wavai.com/" TargetMode="External" Id="rId840"/><Relationship Type="http://schemas.openxmlformats.org/officeDocument/2006/relationships/hyperlink" Target="https://p4panorama.com/" TargetMode="External" Id="rId841"/><Relationship Type="http://schemas.openxmlformats.org/officeDocument/2006/relationships/hyperlink" Target="https://www.p4panorama.com/" TargetMode="External" Id="rId842"/><Relationship Type="http://schemas.openxmlformats.org/officeDocument/2006/relationships/hyperlink" Target="https://www.kone.com.kw/" TargetMode="External" Id="rId843"/><Relationship Type="http://schemas.openxmlformats.org/officeDocument/2006/relationships/hyperlink" Target="https://www.kone.com.kw/" TargetMode="External" Id="rId844"/><Relationship Type="http://schemas.openxmlformats.org/officeDocument/2006/relationships/hyperlink" Target="https://kaiten.ru/" TargetMode="External" Id="rId845"/><Relationship Type="http://schemas.openxmlformats.org/officeDocument/2006/relationships/hyperlink" Target="https://kaiten.ru/" TargetMode="External" Id="rId846"/><Relationship Type="http://schemas.openxmlformats.org/officeDocument/2006/relationships/hyperlink" Target="https://www.twinkl.com.kw/" TargetMode="External" Id="rId847"/><Relationship Type="http://schemas.openxmlformats.org/officeDocument/2006/relationships/hyperlink" Target="https://www.twinkl.com.kw/" TargetMode="External" Id="rId848"/><Relationship Type="http://schemas.openxmlformats.org/officeDocument/2006/relationships/hyperlink" Target="https://imedica.com.kw/" TargetMode="External" Id="rId849"/><Relationship Type="http://schemas.openxmlformats.org/officeDocument/2006/relationships/hyperlink" Target="https://imedica.com.kw/" TargetMode="External" Id="rId850"/><Relationship Type="http://schemas.openxmlformats.org/officeDocument/2006/relationships/hyperlink" Target="https://www.arabtech.com.kw/" TargetMode="External" Id="rId851"/><Relationship Type="http://schemas.openxmlformats.org/officeDocument/2006/relationships/hyperlink" Target="https://www.arabtech.com.kw/" TargetMode="External" Id="rId852"/><Relationship Type="http://schemas.openxmlformats.org/officeDocument/2006/relationships/hyperlink" Target="https://studiomarmi.com.kw/" TargetMode="External" Id="rId853"/><Relationship Type="http://schemas.openxmlformats.org/officeDocument/2006/relationships/hyperlink" Target="https://www.studiomarmi.com.kw/en" TargetMode="External" Id="rId854"/><Relationship Type="http://schemas.openxmlformats.org/officeDocument/2006/relationships/hyperlink" Target="https://www.bricks.com.kw/" TargetMode="External" Id="rId855"/><Relationship Type="http://schemas.openxmlformats.org/officeDocument/2006/relationships/hyperlink" Target="https://www.bricks.com.kw/" TargetMode="External" Id="rId856"/><Relationship Type="http://schemas.openxmlformats.org/officeDocument/2006/relationships/hyperlink" Target="https://www.blackrock.com/kw/" TargetMode="External" Id="rId857"/><Relationship Type="http://schemas.openxmlformats.org/officeDocument/2006/relationships/hyperlink" Target="https://www.blackrock.com/kw/" TargetMode="External" Id="rId858"/><Relationship Type="http://schemas.openxmlformats.org/officeDocument/2006/relationships/hyperlink" Target="https://www.idp.com/" TargetMode="External" Id="rId859"/><Relationship Type="http://schemas.openxmlformats.org/officeDocument/2006/relationships/hyperlink" Target="https://www.idp.com/" TargetMode="External" Id="rId860"/><Relationship Type="http://schemas.openxmlformats.org/officeDocument/2006/relationships/hyperlink" Target="https://www.brother.ae/" TargetMode="External" Id="rId861"/><Relationship Type="http://schemas.openxmlformats.org/officeDocument/2006/relationships/hyperlink" Target="https://www.brother.ae/en" TargetMode="External" Id="rId862"/><Relationship Type="http://schemas.openxmlformats.org/officeDocument/2006/relationships/hyperlink" Target="https://alwasat.com.kw/" TargetMode="External" Id="rId863"/><Relationship Type="http://schemas.openxmlformats.org/officeDocument/2006/relationships/hyperlink" Target="https://alwasat.com.kw/" TargetMode="External" Id="rId864"/><Relationship Type="http://schemas.openxmlformats.org/officeDocument/2006/relationships/hyperlink" Target="https://www.techtitute.com/" TargetMode="External" Id="rId865"/><Relationship Type="http://schemas.openxmlformats.org/officeDocument/2006/relationships/hyperlink" Target="https://www.techtitute.com/es-es" TargetMode="External" Id="rId866"/><Relationship Type="http://schemas.openxmlformats.org/officeDocument/2006/relationships/hyperlink" Target="https://youtube.com.kw/" TargetMode="External" Id="rId867"/><Relationship Type="http://schemas.openxmlformats.org/officeDocument/2006/relationships/hyperlink" Target="https://www.youtube.com/?gl=KW" TargetMode="External" Id="rId868"/><Relationship Type="http://schemas.openxmlformats.org/officeDocument/2006/relationships/hyperlink" Target="https://abercrombiekids.com/" TargetMode="External" Id="rId869"/><Relationship Type="http://schemas.openxmlformats.org/officeDocument/2006/relationships/hyperlink" Target="https://www.abercrombie.com/shop/us/kids/" TargetMode="External" Id="rId870"/><Relationship Type="http://schemas.openxmlformats.org/officeDocument/2006/relationships/hyperlink" Target="https://www.abercrombie.com/shop/us/kids/kw/" TargetMode="External" Id="rId871"/><Relationship Type="http://schemas.openxmlformats.org/officeDocument/2006/relationships/hyperlink" Target="https://www.abercrombie.com/shop/us/kids/kw/" TargetMode="External" Id="rId872"/><Relationship Type="http://schemas.openxmlformats.org/officeDocument/2006/relationships/hyperlink" Target="https://getunhook.com/" TargetMode="External" Id="rId873"/><Relationship Type="http://schemas.openxmlformats.org/officeDocument/2006/relationships/hyperlink" Target="https://getunhook.com/" TargetMode="External" Id="rId874"/><Relationship Type="http://schemas.openxmlformats.org/officeDocument/2006/relationships/hyperlink" Target="https://www.kghc.com.kw/" TargetMode="External" Id="rId875"/><Relationship Type="http://schemas.openxmlformats.org/officeDocument/2006/relationships/hyperlink" Target="https://www.kghc.com.kw/" TargetMode="External" Id="rId876"/><Relationship Type="http://schemas.openxmlformats.org/officeDocument/2006/relationships/hyperlink" Target="https://sigmatech.com.kw/" TargetMode="External" Id="rId877"/><Relationship Type="http://schemas.openxmlformats.org/officeDocument/2006/relationships/hyperlink" Target="https://sigmatech.com.kw/ar" TargetMode="External" Id="rId878"/><Relationship Type="http://schemas.openxmlformats.org/officeDocument/2006/relationships/hyperlink" Target="https://true.com.kw/" TargetMode="External" Id="rId879"/><Relationship Type="http://schemas.openxmlformats.org/officeDocument/2006/relationships/hyperlink" Target="https://true.com.kw/" TargetMode="External" Id="rId880"/><Relationship Type="http://schemas.openxmlformats.org/officeDocument/2006/relationships/hyperlink" Target="https://kuwait.escapegameover.com.kw/" TargetMode="External" Id="rId881"/><Relationship Type="http://schemas.openxmlformats.org/officeDocument/2006/relationships/hyperlink" Target="https://kuwait.escapegameover.com.kw/en" TargetMode="External" Id="rId882"/><Relationship Type="http://schemas.openxmlformats.org/officeDocument/2006/relationships/hyperlink" Target="https://oura.com.kw/" TargetMode="External" Id="rId883"/><Relationship Type="http://schemas.openxmlformats.org/officeDocument/2006/relationships/hyperlink" Target="https://oura.com.kw/ar" TargetMode="External" Id="rId884"/><Relationship Type="http://schemas.openxmlformats.org/officeDocument/2006/relationships/hyperlink" Target="https://kuwaitrepair.com.kw/" TargetMode="External" Id="rId885"/><Relationship Type="http://schemas.openxmlformats.org/officeDocument/2006/relationships/hyperlink" Target="https://kuwaitrepair.com.kw/" TargetMode="External" Id="rId886"/><Relationship Type="http://schemas.openxmlformats.org/officeDocument/2006/relationships/hyperlink" Target="https://odibets.com/countries/kuwait/" TargetMode="External" Id="rId887"/><Relationship Type="http://schemas.openxmlformats.org/officeDocument/2006/relationships/hyperlink" Target="https://odibets.com/countries/kuwait/" TargetMode="External" Id="rId888"/><Relationship Type="http://schemas.openxmlformats.org/officeDocument/2006/relationships/hyperlink" Target="https://www.decathloncoach.com/" TargetMode="External" Id="rId889"/><Relationship Type="http://schemas.openxmlformats.org/officeDocument/2006/relationships/hyperlink" Target="https://www.decathloncoach.com/en/home/" TargetMode="External" Id="rId890"/><Relationship Type="http://schemas.openxmlformats.org/officeDocument/2006/relationships/hyperlink" Target="https://kuwaitshows.com/" TargetMode="External" Id="rId891"/><Relationship Type="http://schemas.openxmlformats.org/officeDocument/2006/relationships/hyperlink" Target="https://www.kuwaitshows.com/" TargetMode="External" Id="rId892"/><Relationship Type="http://schemas.openxmlformats.org/officeDocument/2006/relationships/hyperlink" Target="https://clovet.me/" TargetMode="External" Id="rId893"/><Relationship Type="http://schemas.openxmlformats.org/officeDocument/2006/relationships/hyperlink" Target="https://clovet.me/" TargetMode="External" Id="rId894"/><Relationship Type="http://schemas.openxmlformats.org/officeDocument/2006/relationships/hyperlink" Target="https://www.ehm-tech.com/" TargetMode="External" Id="rId895"/><Relationship Type="http://schemas.openxmlformats.org/officeDocument/2006/relationships/hyperlink" Target="https://www.ehm-tech.com/" TargetMode="External" Id="rId896"/><Relationship Type="http://schemas.openxmlformats.org/officeDocument/2006/relationships/hyperlink" Target="https://smokelessway.com/" TargetMode="External" Id="rId897"/><Relationship Type="http://schemas.openxmlformats.org/officeDocument/2006/relationships/hyperlink" Target="https://smokelessway.com/ar/" TargetMode="External" Id="rId898"/><Relationship Type="http://schemas.openxmlformats.org/officeDocument/2006/relationships/hyperlink" Target="https://pookie-app.com/" TargetMode="External" Id="rId899"/><Relationship Type="http://schemas.openxmlformats.org/officeDocument/2006/relationships/hyperlink" Target="https://pookie-app.com/" TargetMode="External" Id="rId900"/><Relationship Type="http://schemas.openxmlformats.org/officeDocument/2006/relationships/hyperlink" Target="https://bondtime.mattxox.com/" TargetMode="External" Id="rId901"/><Relationship Type="http://schemas.openxmlformats.org/officeDocument/2006/relationships/hyperlink" Target="https://bondtime.mattxox.com/" TargetMode="External" Id="rId902"/><Relationship Type="http://schemas.openxmlformats.org/officeDocument/2006/relationships/hyperlink" Target="https://notreat.today/" TargetMode="External" Id="rId903"/><Relationship Type="http://schemas.openxmlformats.org/officeDocument/2006/relationships/hyperlink" Target="https://notreat.today/" TargetMode="External" Id="rId904"/><Relationship Type="http://schemas.openxmlformats.org/officeDocument/2006/relationships/hyperlink" Target="https://www.unsweet-app.com/" TargetMode="External" Id="rId905"/><Relationship Type="http://schemas.openxmlformats.org/officeDocument/2006/relationships/hyperlink" Target="https://www.unsweet-app.com/" TargetMode="External" Id="rId906"/><Relationship Type="http://schemas.openxmlformats.org/officeDocument/2006/relationships/hyperlink" Target="https://click2.app/" TargetMode="External" Id="rId907"/><Relationship Type="http://schemas.openxmlformats.org/officeDocument/2006/relationships/hyperlink" Target="https://click2.app/" TargetMode="External" Id="rId908"/><Relationship Type="http://schemas.openxmlformats.org/officeDocument/2006/relationships/hyperlink" Target="https://www.floeyapp.com/" TargetMode="External" Id="rId909"/><Relationship Type="http://schemas.openxmlformats.org/officeDocument/2006/relationships/hyperlink" Target="https://www.floeyapp.com/" TargetMode="External" Id="rId910"/><Relationship Type="http://schemas.openxmlformats.org/officeDocument/2006/relationships/hyperlink" Target="https://www.deenup.app/" TargetMode="External" Id="rId911"/><Relationship Type="http://schemas.openxmlformats.org/officeDocument/2006/relationships/hyperlink" Target="https://www.deenup.app/ar" TargetMode="External" Id="rId912"/><Relationship Type="http://schemas.openxmlformats.org/officeDocument/2006/relationships/hyperlink" Target="https://monkeystoresa.co/" TargetMode="External" Id="rId913"/><Relationship Type="http://schemas.openxmlformats.org/officeDocument/2006/relationships/hyperlink" Target="https://monkeystoresa.co/" TargetMode="External" Id="rId914"/><Relationship Type="http://schemas.openxmlformats.org/officeDocument/2006/relationships/hyperlink" Target="https://yoloabdo.com/" TargetMode="External" Id="rId915"/><Relationship Type="http://schemas.openxmlformats.org/officeDocument/2006/relationships/hyperlink" Target="https://yoloabdo.com/" TargetMode="External" Id="rId916"/><Relationship Type="http://schemas.openxmlformats.org/officeDocument/2006/relationships/hyperlink" Target="https://sebhaapp.com/" TargetMode="External" Id="rId917"/><Relationship Type="http://schemas.openxmlformats.org/officeDocument/2006/relationships/hyperlink" Target="https://sebhaapp.com/" TargetMode="External" Id="rId918"/><Relationship Type="http://schemas.openxmlformats.org/officeDocument/2006/relationships/hyperlink" Target="https://agroline-kw.com/" TargetMode="External" Id="rId919"/><Relationship Type="http://schemas.openxmlformats.org/officeDocument/2006/relationships/hyperlink" Target="https://agroline-kw.com/" TargetMode="External" Id="rId920"/><Relationship Type="http://schemas.openxmlformats.org/officeDocument/2006/relationships/hyperlink" Target="https://justclean.com/" TargetMode="External" Id="rId921"/><Relationship Type="http://schemas.openxmlformats.org/officeDocument/2006/relationships/hyperlink" Target="https://www.justclean.com/" TargetMode="External" Id="rId922"/><Relationship Type="http://schemas.openxmlformats.org/officeDocument/2006/relationships/hyperlink" Target="https://dropit.alfouzunited.com/" TargetMode="External" Id="rId923"/><Relationship Type="http://schemas.openxmlformats.org/officeDocument/2006/relationships/hyperlink" Target="https://dropit.alfouzunited.com/" TargetMode="External" Id="rId924"/><Relationship Type="http://schemas.openxmlformats.org/officeDocument/2006/relationships/hyperlink" Target="https://khc.com.kw/" TargetMode="External" Id="rId925"/><Relationship Type="http://schemas.openxmlformats.org/officeDocument/2006/relationships/hyperlink" Target="https://khc.com.kw/" TargetMode="External" Id="rId926"/><Relationship Type="http://schemas.openxmlformats.org/officeDocument/2006/relationships/hyperlink" Target="https://ibsparts.com.kw/" TargetMode="External" Id="rId927"/><Relationship Type="http://schemas.openxmlformats.org/officeDocument/2006/relationships/hyperlink" Target="https://ibsparts.com.kw/" TargetMode="External" Id="rId928"/><Relationship Type="http://schemas.openxmlformats.org/officeDocument/2006/relationships/hyperlink" Target="https://daralwafa.co/" TargetMode="External" Id="rId929"/><Relationship Type="http://schemas.openxmlformats.org/officeDocument/2006/relationships/hyperlink" Target="https://daralwafa.co/" TargetMode="External" Id="rId930"/><Relationship Type="http://schemas.openxmlformats.org/officeDocument/2006/relationships/hyperlink" Target="https://arbdar.com/" TargetMode="External" Id="rId931"/><Relationship Type="http://schemas.openxmlformats.org/officeDocument/2006/relationships/hyperlink" Target="https://arbdar.com/" TargetMode="External" Id="rId932"/><Relationship Type="http://schemas.openxmlformats.org/officeDocument/2006/relationships/hyperlink" Target="https://alaraby.com.kw/" TargetMode="External" Id="rId933"/><Relationship Type="http://schemas.openxmlformats.org/officeDocument/2006/relationships/hyperlink" Target="https://alaraby.com.kw/" TargetMode="External" Id="rId934"/><Relationship Type="http://schemas.openxmlformats.org/officeDocument/2006/relationships/hyperlink" Target="https://kcpc.com.kw/" TargetMode="External" Id="rId935"/><Relationship Type="http://schemas.openxmlformats.org/officeDocument/2006/relationships/hyperlink" Target="https://kcpc.com.kw/" TargetMode="External" Id="rId936"/><Relationship Type="http://schemas.openxmlformats.org/officeDocument/2006/relationships/hyperlink" Target="https://makaseb.com.kw/" TargetMode="External" Id="rId937"/><Relationship Type="http://schemas.openxmlformats.org/officeDocument/2006/relationships/hyperlink" Target="https://makaseb.com.kw/" TargetMode="External" Id="rId938"/><Relationship Type="http://schemas.openxmlformats.org/officeDocument/2006/relationships/hyperlink" Target="https://royal.tools/" TargetMode="External" Id="rId939"/><Relationship Type="http://schemas.openxmlformats.org/officeDocument/2006/relationships/hyperlink" Target="https://royal.tools/" TargetMode="External" Id="rId940"/><Relationship Type="http://schemas.openxmlformats.org/officeDocument/2006/relationships/hyperlink" Target="https://matgarkuwait.com/" TargetMode="External" Id="rId941"/><Relationship Type="http://schemas.openxmlformats.org/officeDocument/2006/relationships/hyperlink" Target="https://matgarkuwait.com/" TargetMode="External" Id="rId942"/><Relationship Type="http://schemas.openxmlformats.org/officeDocument/2006/relationships/hyperlink" Target="https://bakerista.ordable.com/" TargetMode="External" Id="rId943"/><Relationship Type="http://schemas.openxmlformats.org/officeDocument/2006/relationships/hyperlink" Target="https://bakerista.ordable.com/" TargetMode="External" Id="rId944"/><Relationship Type="http://schemas.openxmlformats.org/officeDocument/2006/relationships/hyperlink" Target="https://smilingkwi.com/" TargetMode="External" Id="rId945"/><Relationship Type="http://schemas.openxmlformats.org/officeDocument/2006/relationships/hyperlink" Target="https://smilingkwi.com/" TargetMode="External" Id="rId946"/><Relationship Type="http://schemas.openxmlformats.org/officeDocument/2006/relationships/hyperlink" Target="https://www.westerndigital.com/en-kw/" TargetMode="External" Id="rId947"/><Relationship Type="http://schemas.openxmlformats.org/officeDocument/2006/relationships/hyperlink" Target="https://www.westerndigital.com/en-kw/" TargetMode="External" Id="rId948"/><Relationship Type="http://schemas.openxmlformats.org/officeDocument/2006/relationships/hyperlink" Target="https://ar-kw.zio.me/" TargetMode="External" Id="rId949"/><Relationship Type="http://schemas.openxmlformats.org/officeDocument/2006/relationships/hyperlink" Target="https://ar-kw.zio.me/" TargetMode="External" Id="rId950"/><Relationship Type="http://schemas.openxmlformats.org/officeDocument/2006/relationships/hyperlink" Target="https://www.wearfigs.com/en-KW/" TargetMode="External" Id="rId951"/><Relationship Type="http://schemas.openxmlformats.org/officeDocument/2006/relationships/hyperlink" Target="https://www.wearfigs.com/en-KW/" TargetMode="External" Id="rId952"/><Relationship Type="http://schemas.openxmlformats.org/officeDocument/2006/relationships/hyperlink" Target="https://www.steelcase.com/" TargetMode="External" Id="rId953"/><Relationship Type="http://schemas.openxmlformats.org/officeDocument/2006/relationships/hyperlink" Target="https://www.steelcase.com/" TargetMode="External" Id="rId954"/><Relationship Type="http://schemas.openxmlformats.org/officeDocument/2006/relationships/hyperlink" Target="https://www.awesomegti.com/shop-by-brand/kw/" TargetMode="External" Id="rId955"/><Relationship Type="http://schemas.openxmlformats.org/officeDocument/2006/relationships/hyperlink" Target="https://www.awesomegti.com/shop-by-brand/kw/" TargetMode="External" Id="rId956"/><Relationship Type="http://schemas.openxmlformats.org/officeDocument/2006/relationships/hyperlink" Target="https://www.crocs.com/kw/" TargetMode="External" Id="rId957"/><Relationship Type="http://schemas.openxmlformats.org/officeDocument/2006/relationships/hyperlink" Target="https://www.crocs.com/kw" TargetMode="External" Id="rId958"/><Relationship Type="http://schemas.openxmlformats.org/officeDocument/2006/relationships/hyperlink" Target="https://chantelle.com/shop/en-kw/" TargetMode="External" Id="rId959"/><Relationship Type="http://schemas.openxmlformats.org/officeDocument/2006/relationships/hyperlink" Target="https://chantelle.com/shop/en-kw?popup=popup-user-location&amp;userCountry=US&amp;lang=en" TargetMode="External" Id="rId960"/><Relationship Type="http://schemas.openxmlformats.org/officeDocument/2006/relationships/hyperlink" Target="https://kw.nothing.tech/" TargetMode="External" Id="rId961"/><Relationship Type="http://schemas.openxmlformats.org/officeDocument/2006/relationships/hyperlink" Target="https://kw.nothing.tech/" TargetMode="External" Id="rId962"/><Relationship Type="http://schemas.openxmlformats.org/officeDocument/2006/relationships/hyperlink" Target="https://www.theone.com/en-kw/" TargetMode="External" Id="rId963"/><Relationship Type="http://schemas.openxmlformats.org/officeDocument/2006/relationships/hyperlink" Target="https://www.theone.com/en-kw/" TargetMode="External" Id="rId964"/><Relationship Type="http://schemas.openxmlformats.org/officeDocument/2006/relationships/hyperlink" Target="https://en-ae.sssports.com/" TargetMode="External" Id="rId965"/><Relationship Type="http://schemas.openxmlformats.org/officeDocument/2006/relationships/hyperlink" Target="https://en-ae.sssports.com/" TargetMode="External" Id="rId966"/><Relationship Type="http://schemas.openxmlformats.org/officeDocument/2006/relationships/hyperlink" Target="https://kw.tanagra.me/" TargetMode="External" Id="rId967"/><Relationship Type="http://schemas.openxmlformats.org/officeDocument/2006/relationships/hyperlink" Target="https://kw.tanagra.me/" TargetMode="External" Id="rId968"/><Relationship Type="http://schemas.openxmlformats.org/officeDocument/2006/relationships/hyperlink" Target="https://hager.com/" TargetMode="External" Id="rId969"/><Relationship Type="http://schemas.openxmlformats.org/officeDocument/2006/relationships/hyperlink" Target="https://hager.com/" TargetMode="External" Id="rId970"/><Relationship Type="http://schemas.openxmlformats.org/officeDocument/2006/relationships/hyperlink" Target="https://www.tecno-mobile.com/kw/" TargetMode="External" Id="rId971"/><Relationship Type="http://schemas.openxmlformats.org/officeDocument/2006/relationships/hyperlink" Target="https://www.tecno-mobile.com/kw/" TargetMode="External" Id="rId972"/><Relationship Type="http://schemas.openxmlformats.org/officeDocument/2006/relationships/hyperlink" Target="https://www.amevista.com/kw/" TargetMode="External" Id="rId973"/><Relationship Type="http://schemas.openxmlformats.org/officeDocument/2006/relationships/hyperlink" Target="https://www.amevista.com/kw/" TargetMode="External" Id="rId974"/><Relationship Type="http://schemas.openxmlformats.org/officeDocument/2006/relationships/hyperlink" Target="https://www.polaroid.com/en_kw/" TargetMode="External" Id="rId975"/><Relationship Type="http://schemas.openxmlformats.org/officeDocument/2006/relationships/hyperlink" Target="https://www.polaroid.com/en_kw" TargetMode="External" Id="rId976"/><Relationship Type="http://schemas.openxmlformats.org/officeDocument/2006/relationships/hyperlink" Target="https://medicalcosmeticskw.com/" TargetMode="External" Id="rId977"/><Relationship Type="http://schemas.openxmlformats.org/officeDocument/2006/relationships/hyperlink" Target="https://medicalcosmeticskw.com/en-kw" TargetMode="External" Id="rId978"/><Relationship Type="http://schemas.openxmlformats.org/officeDocument/2006/relationships/hyperlink" Target="https://mena.jollymax.com/kw/" TargetMode="External" Id="rId979"/><Relationship Type="http://schemas.openxmlformats.org/officeDocument/2006/relationships/hyperlink" Target="https://mena.jollymax.com/kw/" TargetMode="External" Id="rId980"/><Relationship Type="http://schemas.openxmlformats.org/officeDocument/2006/relationships/hyperlink" Target="https://petpointkw.com/" TargetMode="External" Id="rId981"/><Relationship Type="http://schemas.openxmlformats.org/officeDocument/2006/relationships/hyperlink" Target="https://www.petpointkw.com/ar/" TargetMode="External" Id="rId982"/><Relationship Type="http://schemas.openxmlformats.org/officeDocument/2006/relationships/hyperlink" Target="https://links.babyhumod.com/" TargetMode="External" Id="rId983"/><Relationship Type="http://schemas.openxmlformats.org/officeDocument/2006/relationships/hyperlink" Target="https://links.babyhumod.com/" TargetMode="External" Id="rId984"/><Relationship Type="http://schemas.openxmlformats.org/officeDocument/2006/relationships/hyperlink" Target="https://toysworldq8.com/" TargetMode="External" Id="rId985"/><Relationship Type="http://schemas.openxmlformats.org/officeDocument/2006/relationships/hyperlink" Target="https://toysworldq8.com/#/main" TargetMode="External" Id="rId986"/><Relationship Type="http://schemas.openxmlformats.org/officeDocument/2006/relationships/hyperlink" Target="https://links.firefly.com.kw/" TargetMode="External" Id="rId987"/><Relationship Type="http://schemas.openxmlformats.org/officeDocument/2006/relationships/hyperlink" Target="https://links.firefly.com.kw/" TargetMode="External" Id="rId988"/><Relationship Type="http://schemas.openxmlformats.org/officeDocument/2006/relationships/hyperlink" Target="https://www.petbookapp.com/" TargetMode="External" Id="rId989"/><Relationship Type="http://schemas.openxmlformats.org/officeDocument/2006/relationships/hyperlink" Target="https://www.petbookapp.com/backend/login" TargetMode="External" Id="rId990"/><Relationship Type="http://schemas.openxmlformats.org/officeDocument/2006/relationships/hyperlink" Target="https://eatapp.co/" TargetMode="External" Id="rId991"/><Relationship Type="http://schemas.openxmlformats.org/officeDocument/2006/relationships/hyperlink" Target="https://eatapp.co/" TargetMode="External" Id="rId992"/><Relationship Type="http://schemas.openxmlformats.org/officeDocument/2006/relationships/hyperlink" Target="https://altaameer.com.kw/" TargetMode="External" Id="rId993"/><Relationship Type="http://schemas.openxmlformats.org/officeDocument/2006/relationships/hyperlink" Target="https://altaameer.com.kw/" TargetMode="External" Id="rId994"/><Relationship Type="http://schemas.openxmlformats.org/officeDocument/2006/relationships/hyperlink" Target="https://www.gourmania.com.kw/" TargetMode="External" Id="rId995"/><Relationship Type="http://schemas.openxmlformats.org/officeDocument/2006/relationships/hyperlink" Target="https://www.gourmania.com.kw/Home" TargetMode="External" Id="rId996"/><Relationship Type="http://schemas.openxmlformats.org/officeDocument/2006/relationships/hyperlink" Target="https://onepay.com.kw/" TargetMode="External" Id="rId997"/><Relationship Type="http://schemas.openxmlformats.org/officeDocument/2006/relationships/hyperlink" Target="https://onepay.com.kw/" TargetMode="External" Id="rId998"/><Relationship Type="http://schemas.openxmlformats.org/officeDocument/2006/relationships/hyperlink" Target="https://royal.com.kw/" TargetMode="External" Id="rId999"/><Relationship Type="http://schemas.openxmlformats.org/officeDocument/2006/relationships/hyperlink" Target="https://royal.com.kw/" TargetMode="External" Id="rId1000"/><Relationship Type="http://schemas.openxmlformats.org/officeDocument/2006/relationships/hyperlink" Target="https://mtt.com.kw/" TargetMode="External" Id="rId1001"/><Relationship Type="http://schemas.openxmlformats.org/officeDocument/2006/relationships/hyperlink" Target="https://mtt.com.kw/" TargetMode="External" Id="rId1002"/><Relationship Type="http://schemas.openxmlformats.org/officeDocument/2006/relationships/hyperlink" Target="https://waseet.com.kw/" TargetMode="External" Id="rId1003"/><Relationship Type="http://schemas.openxmlformats.org/officeDocument/2006/relationships/hyperlink" Target="https://waseet.com.kw/" TargetMode="External" Id="rId1004"/><Relationship Type="http://schemas.openxmlformats.org/officeDocument/2006/relationships/hyperlink" Target="https://www.kmc.com.kw/" TargetMode="External" Id="rId1005"/><Relationship Type="http://schemas.openxmlformats.org/officeDocument/2006/relationships/hyperlink" Target="https://www.kmc.com.kw/" TargetMode="External" Id="rId1006"/><Relationship Type="http://schemas.openxmlformats.org/officeDocument/2006/relationships/hyperlink" Target="https://www.tharwa.com.kw/" TargetMode="External" Id="rId1007"/><Relationship Type="http://schemas.openxmlformats.org/officeDocument/2006/relationships/hyperlink" Target="https://www.tharwa.com.kw/" TargetMode="External" Id="rId1008"/><Relationship Type="http://schemas.openxmlformats.org/officeDocument/2006/relationships/hyperlink" Target="https://carrier.com.kw/" TargetMode="External" Id="rId1009"/><Relationship Type="http://schemas.openxmlformats.org/officeDocument/2006/relationships/hyperlink" Target="http://carrier.com.kw/" TargetMode="External" Id="rId1010"/><Relationship Type="http://schemas.openxmlformats.org/officeDocument/2006/relationships/hyperlink" Target="https://bede.kw/" TargetMode="External" Id="rId1011"/><Relationship Type="http://schemas.openxmlformats.org/officeDocument/2006/relationships/hyperlink" Target="https://bede.kw/" TargetMode="External" Id="rId1012"/><Relationship Type="http://schemas.openxmlformats.org/officeDocument/2006/relationships/hyperlink" Target="https://www.kw/" TargetMode="External" Id="rId1013"/><Relationship Type="http://schemas.openxmlformats.org/officeDocument/2006/relationships/hyperlink" Target="https://www.kw/ar/" TargetMode="External" Id="rId1014"/><Relationship Type="http://schemas.openxmlformats.org/officeDocument/2006/relationships/hyperlink" Target="https://www.blajat.kw/" TargetMode="External" Id="rId1015"/><Relationship Type="http://schemas.openxmlformats.org/officeDocument/2006/relationships/hyperlink" Target="https://www.blajat.kw/" TargetMode="External" Id="rId1016"/><Relationship Type="http://schemas.openxmlformats.org/officeDocument/2006/relationships/hyperlink" Target="https://aljumhour.com.kw/" TargetMode="External" Id="rId1017"/><Relationship Type="http://schemas.openxmlformats.org/officeDocument/2006/relationships/hyperlink" Target="https://aljumhour.com.kw/" TargetMode="External" Id="rId1018"/><Relationship Type="http://schemas.openxmlformats.org/officeDocument/2006/relationships/hyperlink" Target="https://almithaq.com.kw/" TargetMode="External" Id="rId1019"/><Relationship Type="http://schemas.openxmlformats.org/officeDocument/2006/relationships/hyperlink" Target="https://almithaq.com.kw/" TargetMode="External" Id="rId1020"/><Relationship Type="http://schemas.openxmlformats.org/officeDocument/2006/relationships/hyperlink" Target="https://aspm.com.kw/" TargetMode="External" Id="rId1021"/><Relationship Type="http://schemas.openxmlformats.org/officeDocument/2006/relationships/hyperlink" Target="https://aspm.com.kw/ar/" TargetMode="External" Id="rId1022"/><Relationship Type="http://schemas.openxmlformats.org/officeDocument/2006/relationships/hyperlink" Target="https://www.alhouda.com.kw/" TargetMode="External" Id="rId1023"/><Relationship Type="http://schemas.openxmlformats.org/officeDocument/2006/relationships/hyperlink" Target="https://www.alhouda.com.kw/" TargetMode="External" Id="rId1024"/><Relationship Type="http://schemas.openxmlformats.org/officeDocument/2006/relationships/hyperlink" Target="https://www.bdo.com.kw/" TargetMode="External" Id="rId1025"/><Relationship Type="http://schemas.openxmlformats.org/officeDocument/2006/relationships/hyperlink" Target="https://www.bdo.com.kw/en-gb/home" TargetMode="External" Id="rId1026"/><Relationship Type="http://schemas.openxmlformats.org/officeDocument/2006/relationships/hyperlink" Target="https://ilg.com.kw/" TargetMode="External" Id="rId1027"/><Relationship Type="http://schemas.openxmlformats.org/officeDocument/2006/relationships/hyperlink" Target="https://ilg.com.kw/" TargetMode="External" Id="rId1028"/><Relationship Type="http://schemas.openxmlformats.org/officeDocument/2006/relationships/hyperlink" Target="https://www.klinik.com.kw/" TargetMode="External" Id="rId1029"/><Relationship Type="http://schemas.openxmlformats.org/officeDocument/2006/relationships/hyperlink" Target="https://www.klinik.com.kw/en/" TargetMode="External" Id="rId1030"/><Relationship Type="http://schemas.openxmlformats.org/officeDocument/2006/relationships/hyperlink" Target="https://mole.com.kw/" TargetMode="External" Id="rId1031"/><Relationship Type="http://schemas.openxmlformats.org/officeDocument/2006/relationships/hyperlink" Target="https://mole.com.kw/company-error" TargetMode="External" Id="rId1032"/><Relationship Type="http://schemas.openxmlformats.org/officeDocument/2006/relationships/hyperlink" Target="https://rod.com.kw/" TargetMode="External" Id="rId1033"/><Relationship Type="http://schemas.openxmlformats.org/officeDocument/2006/relationships/hyperlink" Target="https://rod.com.kw/" TargetMode="External" Id="rId1034"/><Relationship Type="http://schemas.openxmlformats.org/officeDocument/2006/relationships/hyperlink" Target="https://sera.com.kw/" TargetMode="External" Id="rId1035"/><Relationship Type="http://schemas.openxmlformats.org/officeDocument/2006/relationships/hyperlink" Target="https://sera.com.kw/" TargetMode="External" Id="rId1036"/><Relationship Type="http://schemas.openxmlformats.org/officeDocument/2006/relationships/hyperlink" Target="https://www.rimsco.com.kw/" TargetMode="External" Id="rId1037"/><Relationship Type="http://schemas.openxmlformats.org/officeDocument/2006/relationships/hyperlink" Target="https://www.rimsco.com.kw/" TargetMode="External" Id="rId1038"/><Relationship Type="http://schemas.openxmlformats.org/officeDocument/2006/relationships/hyperlink" Target="https://app.tadqiq.com.kw/" TargetMode="External" Id="rId1039"/><Relationship Type="http://schemas.openxmlformats.org/officeDocument/2006/relationships/hyperlink" Target="https://app.tadqiq.com.kw/login" TargetMode="External" Id="rId1040"/><Relationship Type="http://schemas.openxmlformats.org/officeDocument/2006/relationships/hyperlink" Target="https://www.trovit.com.kw/" TargetMode="External" Id="rId1041"/><Relationship Type="http://schemas.openxmlformats.org/officeDocument/2006/relationships/hyperlink" Target="https://www.trovit.com.kw/" TargetMode="External" Id="rId1042"/><Relationship Type="http://schemas.openxmlformats.org/officeDocument/2006/relationships/hyperlink" Target="https://www.sama.com.kw/" TargetMode="External" Id="rId1043"/><Relationship Type="http://schemas.openxmlformats.org/officeDocument/2006/relationships/hyperlink" Target="https://www.sama.com.kw/Sama" TargetMode="External" Id="rId1044"/><Relationship Type="http://schemas.openxmlformats.org/officeDocument/2006/relationships/hyperlink" Target="https://ser.com.kw/" TargetMode="External" Id="rId1045"/><Relationship Type="http://schemas.openxmlformats.org/officeDocument/2006/relationships/hyperlink" Target="https://ser.com.kw/" TargetMode="External" Id="rId1046"/><Relationship Type="http://schemas.openxmlformats.org/officeDocument/2006/relationships/hyperlink" Target="https://www.orkin.com.kw/" TargetMode="External" Id="rId1047"/><Relationship Type="http://schemas.openxmlformats.org/officeDocument/2006/relationships/hyperlink" Target="https://www.orkin.com.kw/" TargetMode="External" Id="rId1048"/><Relationship Type="http://schemas.openxmlformats.org/officeDocument/2006/relationships/hyperlink" Target="https://kuwaitenergy.com.kw/" TargetMode="External" Id="rId1049"/><Relationship Type="http://schemas.openxmlformats.org/officeDocument/2006/relationships/hyperlink" Target="http://kuwaitenergy.ueg.com/" TargetMode="External" Id="rId1050"/><Relationship Type="http://schemas.openxmlformats.org/officeDocument/2006/relationships/hyperlink" Target="https://db.anytimefitness.com.kw/" TargetMode="External" Id="rId1051"/><Relationship Type="http://schemas.openxmlformats.org/officeDocument/2006/relationships/hyperlink" Target="https://authorize.anytimefitness.com/Account/Login?ReturnUrl=%2Fauthorize%3Fresponse_type%3Dcode%26client_id%3D97f06209-df3c-40c3-a63f-2ba7422733dc%26state%3DeyJicmFuZCI6ImFueXRpbWVmaXRuZXNzIiwiY3VsdHVyZUNvZGUiOiJhci1rdyJ9%26redirect_uri%3Dhttps%253a%252f%252fdb.anytimefitness.com.kw%252faf-sso" TargetMode="External" Id="rId1052"/><Relationship Type="http://schemas.openxmlformats.org/officeDocument/2006/relationships/hyperlink" Target="https://www.retal.com.kw/" TargetMode="External" Id="rId1053"/><Relationship Type="http://schemas.openxmlformats.org/officeDocument/2006/relationships/hyperlink" Target="https://retal.com.kw/" TargetMode="External" Id="rId1054"/><Relationship Type="http://schemas.openxmlformats.org/officeDocument/2006/relationships/hyperlink" Target="https://winterland.kw/" TargetMode="External" Id="rId1055"/><Relationship Type="http://schemas.openxmlformats.org/officeDocument/2006/relationships/hyperlink" Target="https://www.winterland.kw/" TargetMode="External" Id="rId1056"/><Relationship Type="http://schemas.openxmlformats.org/officeDocument/2006/relationships/hyperlink" Target="https://cubekuwait.com.kw/" TargetMode="External" Id="rId1057"/><Relationship Type="http://schemas.openxmlformats.org/officeDocument/2006/relationships/hyperlink" Target="https://cubekuwait.com.kw/" TargetMode="External" Id="rId1058"/><Relationship Type="http://schemas.openxmlformats.org/officeDocument/2006/relationships/hyperlink" Target="https://www.greenisland.com.kw/" TargetMode="External" Id="rId1059"/><Relationship Type="http://schemas.openxmlformats.org/officeDocument/2006/relationships/hyperlink" Target="https://www.greenisland.com.kw/" TargetMode="External" Id="rId1060"/><Relationship Type="http://schemas.openxmlformats.org/officeDocument/2006/relationships/hyperlink" Target="https://efashion.com.kw/" TargetMode="External" Id="rId1061"/><Relationship Type="http://schemas.openxmlformats.org/officeDocument/2006/relationships/hyperlink" Target="https://efashion.com.kw/" TargetMode="External" Id="rId1062"/><Relationship Type="http://schemas.openxmlformats.org/officeDocument/2006/relationships/hyperlink" Target="https://gymdoctor.com.kw/" TargetMode="External" Id="rId1063"/><Relationship Type="http://schemas.openxmlformats.org/officeDocument/2006/relationships/hyperlink" Target="https://gymdoctor.com.kw/" TargetMode="External" Id="rId1064"/><Relationship Type="http://schemas.openxmlformats.org/officeDocument/2006/relationships/hyperlink" Target="https://www.beconline.com.kw/" TargetMode="External" Id="rId1065"/><Relationship Type="http://schemas.openxmlformats.org/officeDocument/2006/relationships/hyperlink" Target="https://online.becpay.com.kw/" TargetMode="External" Id="rId1066"/><Relationship Type="http://schemas.openxmlformats.org/officeDocument/2006/relationships/hyperlink" Target="https://postpay.kib.com.kw/" TargetMode="External" Id="rId1067"/><Relationship Type="http://schemas.openxmlformats.org/officeDocument/2006/relationships/hyperlink" Target="https://buynow.kib.com.kw/" TargetMode="External" Id="rId1068"/><Relationship Type="http://schemas.openxmlformats.org/officeDocument/2006/relationships/hyperlink" Target="https://dyaytna.com.kw/" TargetMode="External" Id="rId1069"/><Relationship Type="http://schemas.openxmlformats.org/officeDocument/2006/relationships/hyperlink" Target="https://dyaytna.com.kw/" TargetMode="External" Id="rId1070"/><Relationship Type="http://schemas.openxmlformats.org/officeDocument/2006/relationships/hyperlink" Target="https://logicvapes.com.kw/" TargetMode="External" Id="rId1071"/><Relationship Type="http://schemas.openxmlformats.org/officeDocument/2006/relationships/hyperlink" Target="https://www.logicvapes.com/" TargetMode="External" Id="rId1072"/><Relationship Type="http://schemas.openxmlformats.org/officeDocument/2006/relationships/hyperlink" Target="https://pumc.com.kw/" TargetMode="External" Id="rId1073"/><Relationship Type="http://schemas.openxmlformats.org/officeDocument/2006/relationships/hyperlink" Target="https://pumc.com.kw/" TargetMode="External" Id="rId1074"/><Relationship Type="http://schemas.openxmlformats.org/officeDocument/2006/relationships/hyperlink" Target="https://futuretec.com.kw/" TargetMode="External" Id="rId1075"/><Relationship Type="http://schemas.openxmlformats.org/officeDocument/2006/relationships/hyperlink" Target="https://futuretec.com.kw/login_up.php" TargetMode="External" Id="rId1076"/><Relationship Type="http://schemas.openxmlformats.org/officeDocument/2006/relationships/hyperlink" Target="https://www.mbv.com.kw/" TargetMode="External" Id="rId1077"/><Relationship Type="http://schemas.openxmlformats.org/officeDocument/2006/relationships/hyperlink" Target="https://www.mbv.com.kw/" TargetMode="External" Id="rId1078"/><Relationship Type="http://schemas.openxmlformats.org/officeDocument/2006/relationships/hyperlink" Target="https://www.babiesandmore.com/ar-kw/" TargetMode="External" Id="rId1079"/><Relationship Type="http://schemas.openxmlformats.org/officeDocument/2006/relationships/hyperlink" Target="https://www.babiesandmore.com/" TargetMode="External" Id="rId1080"/><Relationship Type="http://schemas.openxmlformats.org/officeDocument/2006/relationships/hyperlink" Target="https://www.kec.com.kw/" TargetMode="External" Id="rId1081"/><Relationship Type="http://schemas.openxmlformats.org/officeDocument/2006/relationships/hyperlink" Target="http://kuwaitenergy.ueg.com/" TargetMode="External" Id="rId1082"/><Relationship Type="http://schemas.openxmlformats.org/officeDocument/2006/relationships/hyperlink" Target="https://www.milagrokwt.com/" TargetMode="External" Id="rId1083"/><Relationship Type="http://schemas.openxmlformats.org/officeDocument/2006/relationships/hyperlink" Target="https://www.milagrokwt.com/" TargetMode="External" Id="rId1084"/><Relationship Type="http://schemas.openxmlformats.org/officeDocument/2006/relationships/hyperlink" Target="https://www.al-ostoura.com/" TargetMode="External" Id="rId1085"/><Relationship Type="http://schemas.openxmlformats.org/officeDocument/2006/relationships/hyperlink" Target="https://www.al-ostoura.com/" TargetMode="External" Id="rId1086"/><Relationship Type="http://schemas.openxmlformats.org/officeDocument/2006/relationships/hyperlink" Target="https://www.boomauto.com/ar-KW/" TargetMode="External" Id="rId1087"/><Relationship Type="http://schemas.openxmlformats.org/officeDocument/2006/relationships/hyperlink" Target="https://www.boomauto.com/ar-KW/" TargetMode="External" Id="rId1088"/><Relationship Type="http://schemas.openxmlformats.org/officeDocument/2006/relationships/hyperlink" Target="https://medical-devices.asia/" TargetMode="External" Id="rId1089"/><Relationship Type="http://schemas.openxmlformats.org/officeDocument/2006/relationships/hyperlink" Target="https://medical-devices.asia/" TargetMode="External" Id="rId1090"/><Relationship Type="http://schemas.openxmlformats.org/officeDocument/2006/relationships/hyperlink" Target="https://en-kw.anwar.com/" TargetMode="External" Id="rId1091"/><Relationship Type="http://schemas.openxmlformats.org/officeDocument/2006/relationships/hyperlink" Target="https://en-kw.anwar.com/" TargetMode="External" Id="rId1092"/><Relationship Type="http://schemas.openxmlformats.org/officeDocument/2006/relationships/hyperlink" Target="https://www.ecco.com/kw-en/" TargetMode="External" Id="rId1093"/><Relationship Type="http://schemas.openxmlformats.org/officeDocument/2006/relationships/hyperlink" Target="https://www.ecco.com/kw-en/" TargetMode="External" Id="rId1094"/><Relationship Type="http://schemas.openxmlformats.org/officeDocument/2006/relationships/hyperlink" Target="https://www.wemuapp.com/" TargetMode="External" Id="rId1095"/><Relationship Type="http://schemas.openxmlformats.org/officeDocument/2006/relationships/hyperlink" Target="https://www.wemuapp.com/pc/" TargetMode="External" Id="rId1096"/><Relationship Type="http://schemas.openxmlformats.org/officeDocument/2006/relationships/hyperlink" Target="https://www.redbull.tv/ar_KW/" TargetMode="External" Id="rId1097"/><Relationship Type="http://schemas.openxmlformats.org/officeDocument/2006/relationships/hyperlink" Target="https://www.redbull.tv/ar_KW" TargetMode="External" Id="rId1098"/><Relationship Type="http://schemas.openxmlformats.org/officeDocument/2006/relationships/hyperlink" Target="https://mena.sunglasshut.com/" TargetMode="External" Id="rId1099"/><Relationship Type="http://schemas.openxmlformats.org/officeDocument/2006/relationships/hyperlink" Target="https://mena.sunglasshut.com/" TargetMode="External" Id="rId1100"/><Relationship Type="http://schemas.openxmlformats.org/officeDocument/2006/relationships/hyperlink" Target="https://almailco.odoo.com/" TargetMode="External" Id="rId1101"/><Relationship Type="http://schemas.openxmlformats.org/officeDocument/2006/relationships/hyperlink" Target="https://almailco.odoo.com/ar" TargetMode="External" Id="rId1102"/><Relationship Type="http://schemas.openxmlformats.org/officeDocument/2006/relationships/hyperlink" Target="https://www.salmiyacoop.net/" TargetMode="External" Id="rId1103"/><Relationship Type="http://schemas.openxmlformats.org/officeDocument/2006/relationships/hyperlink" Target="https://www.salmiyacoop.net/" TargetMode="External" Id="rId1104"/><Relationship Type="http://schemas.openxmlformats.org/officeDocument/2006/relationships/hyperlink" Target="https://www.almawashi.com.kw/" TargetMode="External" Id="rId1105"/><Relationship Type="http://schemas.openxmlformats.org/officeDocument/2006/relationships/hyperlink" Target="https://www.almawashi.com.kw/" TargetMode="External" Id="rId1106"/><Relationship Type="http://schemas.openxmlformats.org/officeDocument/2006/relationships/hyperlink" Target="https://www.mal3ab.com/" TargetMode="External" Id="rId1107"/><Relationship Type="http://schemas.openxmlformats.org/officeDocument/2006/relationships/hyperlink" Target="https://www.mal3ab.com/" TargetMode="External" Id="rId1108"/><Relationship Type="http://schemas.openxmlformats.org/officeDocument/2006/relationships/hyperlink" Target="https://boubyansteps.co/" TargetMode="External" Id="rId1109"/><Relationship Type="http://schemas.openxmlformats.org/officeDocument/2006/relationships/hyperlink" Target="https://boubyansteps.co/" TargetMode="External" Id="rId1110"/><Relationship Type="http://schemas.openxmlformats.org/officeDocument/2006/relationships/hyperlink" Target="https://inner-light.flycricket.io/" TargetMode="External" Id="rId1111"/><Relationship Type="http://schemas.openxmlformats.org/officeDocument/2006/relationships/hyperlink" Target="https://inner-light.flycricket.io/" TargetMode="External" Id="rId1112"/><Relationship Type="http://schemas.openxmlformats.org/officeDocument/2006/relationships/hyperlink" Target="https://ghalidia.com/" TargetMode="External" Id="rId1113"/><Relationship Type="http://schemas.openxmlformats.org/officeDocument/2006/relationships/hyperlink" Target="https://ghalidia.com/" TargetMode="External" Id="rId1114"/><Relationship Type="http://schemas.openxmlformats.org/officeDocument/2006/relationships/hyperlink" Target="https://feel-whispers.lovable.app/" TargetMode="External" Id="rId1115"/><Relationship Type="http://schemas.openxmlformats.org/officeDocument/2006/relationships/hyperlink" Target="https://feel-whispers.lovable.app/" TargetMode="External" Id="rId1116"/><Relationship Type="http://schemas.openxmlformats.org/officeDocument/2006/relationships/hyperlink" Target="https://www.devduckgames.com/" TargetMode="External" Id="rId1117"/><Relationship Type="http://schemas.openxmlformats.org/officeDocument/2006/relationships/hyperlink" Target="https://www.devduckgames.com/" TargetMode="External" Id="rId1118"/><Relationship Type="http://schemas.openxmlformats.org/officeDocument/2006/relationships/hyperlink" Target="https://www.healedapp.net/" TargetMode="External" Id="rId1119"/><Relationship Type="http://schemas.openxmlformats.org/officeDocument/2006/relationships/hyperlink" Target="https://www.healedapp.net/ar" TargetMode="External" Id="rId1120"/><Relationship Type="http://schemas.openxmlformats.org/officeDocument/2006/relationships/hyperlink" Target="https://www.f6s.com/companies/e-commerce/kuwait/" TargetMode="External" Id="rId1121"/><Relationship Type="http://schemas.openxmlformats.org/officeDocument/2006/relationships/hyperlink" Target="https://www.f6s.com/companies/e-commerce/kuwait/" TargetMode="External" Id="rId1122"/><Relationship Type="http://schemas.openxmlformats.org/officeDocument/2006/relationships/hyperlink" Target="https://alrukin.com/" TargetMode="External" Id="rId1123"/><Relationship Type="http://schemas.openxmlformats.org/officeDocument/2006/relationships/hyperlink" Target="https://alrukin.com/" TargetMode="External" Id="rId1124"/><Relationship Type="http://schemas.openxmlformats.org/officeDocument/2006/relationships/hyperlink" Target="https://guide.michelin.com/" TargetMode="External" Id="rId1125"/><Relationship Type="http://schemas.openxmlformats.org/officeDocument/2006/relationships/hyperlink" Target="https://guide.michelin.com/" TargetMode="External" Id="rId1126"/><Relationship Type="http://schemas.openxmlformats.org/officeDocument/2006/relationships/hyperlink" Target="https://www.truecaller.com/" TargetMode="External" Id="rId1127"/><Relationship Type="http://schemas.openxmlformats.org/officeDocument/2006/relationships/hyperlink" Target="https://www.truecaller.com/" TargetMode="External" Id="rId1128"/><Relationship Type="http://schemas.openxmlformats.org/officeDocument/2006/relationships/hyperlink" Target="https://www.charlesandkeith.com/kw/" TargetMode="External" Id="rId1129"/><Relationship Type="http://schemas.openxmlformats.org/officeDocument/2006/relationships/hyperlink" Target="https://www.charlesandkeith.com/kw/" TargetMode="External" Id="rId1130"/><Relationship Type="http://schemas.openxmlformats.org/officeDocument/2006/relationships/hyperlink" Target="https://www.sanar.sa/" TargetMode="External" Id="rId1131"/><Relationship Type="http://schemas.openxmlformats.org/officeDocument/2006/relationships/hyperlink" Target="https://www.sanar.sa/" TargetMode="External" Id="rId1132"/><Relationship Type="http://schemas.openxmlformats.org/officeDocument/2006/relationships/hyperlink" Target="https://www.newyorker.de/kw/" TargetMode="External" Id="rId1133"/><Relationship Type="http://schemas.openxmlformats.org/officeDocument/2006/relationships/hyperlink" Target="https://www.newyorker.de/kw/" TargetMode="External" Id="rId1134"/><Relationship Type="http://schemas.openxmlformats.org/officeDocument/2006/relationships/hyperlink" Target="https://icbkuwait.com.kw/" TargetMode="External" Id="rId1135"/><Relationship Type="http://schemas.openxmlformats.org/officeDocument/2006/relationships/hyperlink" Target="https://icbkuwait.com.kw/" TargetMode="External" Id="rId1136"/><Relationship Type="http://schemas.openxmlformats.org/officeDocument/2006/relationships/hyperlink" Target="https://kasc.com.kw/" TargetMode="External" Id="rId1137"/><Relationship Type="http://schemas.openxmlformats.org/officeDocument/2006/relationships/hyperlink" Target="https://kasc.com.kw/ar" TargetMode="External" Id="rId1138"/><Relationship Type="http://schemas.openxmlformats.org/officeDocument/2006/relationships/hyperlink" Target="https://www.mrbaker.com.kw/" TargetMode="External" Id="rId1139"/><Relationship Type="http://schemas.openxmlformats.org/officeDocument/2006/relationships/hyperlink" Target="https://www.mrbaker.com.kw/" TargetMode="External" Id="rId1140"/><Relationship Type="http://schemas.openxmlformats.org/officeDocument/2006/relationships/hyperlink" Target="https://www.sitc.com.kw/" TargetMode="External" Id="rId1141"/><Relationship Type="http://schemas.openxmlformats.org/officeDocument/2006/relationships/hyperlink" Target="https://www.sitc.com.kw/" TargetMode="External" Id="rId1142"/><Relationship Type="http://schemas.openxmlformats.org/officeDocument/2006/relationships/hyperlink" Target="https://marinamall.ae/" TargetMode="External" Id="rId1143"/><Relationship Type="http://schemas.openxmlformats.org/officeDocument/2006/relationships/hyperlink" Target="https://marinamall.ae/" TargetMode="External" Id="rId1144"/><Relationship Type="http://schemas.openxmlformats.org/officeDocument/2006/relationships/hyperlink" Target="https://indd.adobe.com/" TargetMode="External" Id="rId1145"/><Relationship Type="http://schemas.openxmlformats.org/officeDocument/2006/relationships/hyperlink" Target="https://indd.adobe.com/" TargetMode="External" Id="rId1146"/><Relationship Type="http://schemas.openxmlformats.org/officeDocument/2006/relationships/hyperlink" Target="https://tobook.com/en/Kuwait/" TargetMode="External" Id="rId1147"/><Relationship Type="http://schemas.openxmlformats.org/officeDocument/2006/relationships/hyperlink" Target="https://tobook.com/en/Kuwait/" TargetMode="External" Id="rId1148"/><Relationship Type="http://schemas.openxmlformats.org/officeDocument/2006/relationships/hyperlink" Target="https://ww547.vnclip.net/" TargetMode="External" Id="rId1149"/><Relationship Type="http://schemas.openxmlformats.org/officeDocument/2006/relationships/hyperlink" Target="http://ww547.vnclip.net/" TargetMode="External" Id="rId1150"/><Relationship Type="http://schemas.openxmlformats.org/officeDocument/2006/relationships/hyperlink" Target="https://5k.com.kw/" TargetMode="External" Id="rId1151"/><Relationship Type="http://schemas.openxmlformats.org/officeDocument/2006/relationships/hyperlink" Target="https://5k.com.kw/" TargetMode="External" Id="rId1152"/><Relationship Type="http://schemas.openxmlformats.org/officeDocument/2006/relationships/hyperlink" Target="https://ww547.liveball.cc/" TargetMode="External" Id="rId1153"/><Relationship Type="http://schemas.openxmlformats.org/officeDocument/2006/relationships/hyperlink" Target="http://ww547.liveball.cc/" TargetMode="External" Id="rId1154"/><Relationship Type="http://schemas.openxmlformats.org/officeDocument/2006/relationships/hyperlink" Target="https://ww547.bluetabletsilden.com/" TargetMode="External" Id="rId1155"/><Relationship Type="http://schemas.openxmlformats.org/officeDocument/2006/relationships/hyperlink" Target="http://ww547.bluetabletsilden.com/" TargetMode="External" Id="rId1156"/><Relationship Type="http://schemas.openxmlformats.org/officeDocument/2006/relationships/hyperlink" Target="https://www.boots.com/kw-en/" TargetMode="External" Id="rId1157"/><Relationship Type="http://schemas.openxmlformats.org/officeDocument/2006/relationships/hyperlink" Target="https://www.boots.com/kw-en/" TargetMode="External" Id="rId1158"/><Relationship Type="http://schemas.openxmlformats.org/officeDocument/2006/relationships/hyperlink" Target="https://www.ounass.com/kw/" TargetMode="External" Id="rId1159"/><Relationship Type="http://schemas.openxmlformats.org/officeDocument/2006/relationships/hyperlink" Target="https://www.ounass.com/kw/" TargetMode="External" Id="rId1160"/><Relationship Type="http://schemas.openxmlformats.org/officeDocument/2006/relationships/hyperlink" Target="https://en-kw.aljazeeraperfumes.com/" TargetMode="External" Id="rId1161"/><Relationship Type="http://schemas.openxmlformats.org/officeDocument/2006/relationships/hyperlink" Target="https://en-kw.aljazeeraperfumes.com/" TargetMode="External" Id="rId1162"/><Relationship Type="http://schemas.openxmlformats.org/officeDocument/2006/relationships/hyperlink" Target="https://www.damasjewel.com/kw/" TargetMode="External" Id="rId1163"/><Relationship Type="http://schemas.openxmlformats.org/officeDocument/2006/relationships/hyperlink" Target="https://www.damasjewel.com/kw/" TargetMode="External" Id="rId1164"/><Relationship Type="http://schemas.openxmlformats.org/officeDocument/2006/relationships/hyperlink" Target="https://www.shamiyacoop.com/kw/" TargetMode="External" Id="rId1165"/><Relationship Type="http://schemas.openxmlformats.org/officeDocument/2006/relationships/hyperlink" Target="https://www.shamiyacoop.com/kw/" TargetMode="External" Id="rId1166"/><Relationship Type="http://schemas.openxmlformats.org/officeDocument/2006/relationships/hyperlink" Target="https://www.blackwhite.com/kw/" TargetMode="External" Id="rId1167"/><Relationship Type="http://schemas.openxmlformats.org/officeDocument/2006/relationships/hyperlink" Target="https://www.blackwhite.com/kw/" TargetMode="External" Id="rId1168"/><Relationship Type="http://schemas.openxmlformats.org/officeDocument/2006/relationships/hyperlink" Target="https://daralsabaek.com/kw/" TargetMode="External" Id="rId1169"/><Relationship Type="http://schemas.openxmlformats.org/officeDocument/2006/relationships/hyperlink" Target="https://daralsabaek.com/kw/" TargetMode="External" Id="rId1170"/><Relationship Type="http://schemas.openxmlformats.org/officeDocument/2006/relationships/hyperlink" Target="https://www.kidspuzzle.com/kw/" TargetMode="External" Id="rId1171"/><Relationship Type="http://schemas.openxmlformats.org/officeDocument/2006/relationships/hyperlink" Target="https://www.kidspuzzle.com/kw/" TargetMode="External" Id="rId1172"/><Relationship Type="http://schemas.openxmlformats.org/officeDocument/2006/relationships/hyperlink" Target="https://www.tfm.com/kw-en/" TargetMode="External" Id="rId1173"/><Relationship Type="http://schemas.openxmlformats.org/officeDocument/2006/relationships/hyperlink" Target="https://www.tfm.com/kw-en" TargetMode="External" Id="rId1174"/><Relationship Type="http://schemas.openxmlformats.org/officeDocument/2006/relationships/hyperlink" Target="https://ww17.handm.com/kw/" TargetMode="External" Id="rId1175"/><Relationship Type="http://schemas.openxmlformats.org/officeDocument/2006/relationships/hyperlink" Target="https://ww17.handm.com/kw/" TargetMode="External" Id="rId1176"/><Relationship Type="http://schemas.openxmlformats.org/officeDocument/2006/relationships/hyperlink" Target="https://en-kw.whitescarf.com/" TargetMode="External" Id="rId1177"/><Relationship Type="http://schemas.openxmlformats.org/officeDocument/2006/relationships/hyperlink" Target="https://en-kw.whitescarf.com/" TargetMode="External" Id="rId1178"/><Relationship Type="http://schemas.openxmlformats.org/officeDocument/2006/relationships/hyperlink" Target="https://www.thescreenage.com/kw/" TargetMode="External" Id="rId1179"/><Relationship Type="http://schemas.openxmlformats.org/officeDocument/2006/relationships/hyperlink" Target="https://www.thescreenage.com/kw/" TargetMode="External" Id="rId1180"/><Relationship Type="http://schemas.openxmlformats.org/officeDocument/2006/relationships/hyperlink" Target="https://gerryweber.com.kw/" TargetMode="External" Id="rId1181"/><Relationship Type="http://schemas.openxmlformats.org/officeDocument/2006/relationships/hyperlink" Target="https://gerryweber.com.kw/" TargetMode="External" Id="rId1182"/><Relationship Type="http://schemas.openxmlformats.org/officeDocument/2006/relationships/hyperlink" Target="https://ww17.charlottetilburry.com/en-kw/" TargetMode="External" Id="rId1183"/><Relationship Type="http://schemas.openxmlformats.org/officeDocument/2006/relationships/hyperlink" Target="https://ww17.charlottetilburry.com/en-kw/" TargetMode="External" Id="rId1184"/><Relationship Type="http://schemas.openxmlformats.org/officeDocument/2006/relationships/hyperlink" Target="https://www.regency.com.kw/" TargetMode="External" Id="rId1185"/><Relationship Type="http://schemas.openxmlformats.org/officeDocument/2006/relationships/hyperlink" Target="https://www.regency.com.kw/" TargetMode="External" Id="rId1186"/><Relationship Type="http://schemas.openxmlformats.org/officeDocument/2006/relationships/hyperlink" Target="https://trueconf.com/" TargetMode="External" Id="rId1187"/><Relationship Type="http://schemas.openxmlformats.org/officeDocument/2006/relationships/hyperlink" Target="https://trueconf.com/" TargetMode="External" Id="rId1188"/><Relationship Type="http://schemas.openxmlformats.org/officeDocument/2006/relationships/hyperlink" Target="https://tumi.com.kw/" TargetMode="External" Id="rId1189"/><Relationship Type="http://schemas.openxmlformats.org/officeDocument/2006/relationships/hyperlink" Target="https://www.tumi.com.kw/" TargetMode="External" Id="rId1190"/><Relationship Type="http://schemas.openxmlformats.org/officeDocument/2006/relationships/hyperlink" Target="https://gcc.com.kw/" TargetMode="External" Id="rId1191"/><Relationship Type="http://schemas.openxmlformats.org/officeDocument/2006/relationships/hyperlink" Target="https://gcc.com.kw/" TargetMode="External" Id="rId1192"/><Relationship Type="http://schemas.openxmlformats.org/officeDocument/2006/relationships/hyperlink" Target="https://misktravtrips.com.kw/" TargetMode="External" Id="rId1193"/><Relationship Type="http://schemas.openxmlformats.org/officeDocument/2006/relationships/hyperlink" Target="https://misktravtrips.com.kw/" TargetMode="External" Id="rId1194"/><Relationship Type="http://schemas.openxmlformats.org/officeDocument/2006/relationships/hyperlink" Target="https://kanzonline.com/" TargetMode="External" Id="rId1195"/><Relationship Type="http://schemas.openxmlformats.org/officeDocument/2006/relationships/hyperlink" Target="https://www.kanzonline.com/" TargetMode="External" Id="rId1196"/><Relationship Type="http://schemas.openxmlformats.org/officeDocument/2006/relationships/hyperlink" Target="https://www.vertiv.com/" TargetMode="External" Id="rId1197"/><Relationship Type="http://schemas.openxmlformats.org/officeDocument/2006/relationships/hyperlink" Target="https://www.vertiv.com/en-us/" TargetMode="External" Id="rId1198"/><Relationship Type="http://schemas.openxmlformats.org/officeDocument/2006/relationships/hyperlink" Target="https://abyan.com.kw/" TargetMode="External" Id="rId1199"/><Relationship Type="http://schemas.openxmlformats.org/officeDocument/2006/relationships/hyperlink" Target="https://abyan.com.kw/" TargetMode="External" Id="rId1200"/><Relationship Type="http://schemas.openxmlformats.org/officeDocument/2006/relationships/hyperlink" Target="https://coolex.com.kw/" TargetMode="External" Id="rId1201"/><Relationship Type="http://schemas.openxmlformats.org/officeDocument/2006/relationships/hyperlink" Target="https://coolex.com.kw/" TargetMode="External" Id="rId1202"/><Relationship Type="http://schemas.openxmlformats.org/officeDocument/2006/relationships/hyperlink" Target="https://www.ecomy.ai/" TargetMode="External" Id="rId1203"/><Relationship Type="http://schemas.openxmlformats.org/officeDocument/2006/relationships/hyperlink" Target="https://www.ecomy.ai/" TargetMode="External" Id="rId1204"/><Relationship Type="http://schemas.openxmlformats.org/officeDocument/2006/relationships/hyperlink" Target="https://secrethostess.com/category/escorts/country/kuwait/" TargetMode="External" Id="rId1205"/><Relationship Type="http://schemas.openxmlformats.org/officeDocument/2006/relationships/hyperlink" Target="https://secrethostess.com/category/escorts/country/kuwait/" TargetMode="External" Id="rId1206"/><Relationship Type="http://schemas.openxmlformats.org/officeDocument/2006/relationships/hyperlink" Target="https://workers.dev/" TargetMode="External" Id="rId1207"/><Relationship Type="http://schemas.openxmlformats.org/officeDocument/2006/relationships/hyperlink" Target="https://www.cloudflare.com/products/workers/" TargetMode="External" Id="rId1208"/><Relationship Type="http://schemas.openxmlformats.org/officeDocument/2006/relationships/hyperlink" Target="https://sayarti.com.kw/" TargetMode="External" Id="rId1209"/><Relationship Type="http://schemas.openxmlformats.org/officeDocument/2006/relationships/hyperlink" Target="https://sayarti.com.kw/ar" TargetMode="External" Id="rId1210"/><Relationship Type="http://schemas.openxmlformats.org/officeDocument/2006/relationships/hyperlink" Target="https://www.abreez.com/kw/" TargetMode="External" Id="rId1211"/><Relationship Type="http://schemas.openxmlformats.org/officeDocument/2006/relationships/hyperlink" Target="https://www.abreez.com/kw/" TargetMode="External" Id="rId1212"/><Relationship Type="http://schemas.openxmlformats.org/officeDocument/2006/relationships/hyperlink" Target="https://www.almailemgroup.com/" TargetMode="External" Id="rId1213"/><Relationship Type="http://schemas.openxmlformats.org/officeDocument/2006/relationships/hyperlink" Target="https://www.almailemgroup.com/" TargetMode="External" Id="rId1214"/><Relationship Type="http://schemas.openxmlformats.org/officeDocument/2006/relationships/hyperlink" Target="https://fils.com/kw/" TargetMode="External" Id="rId1215"/><Relationship Type="http://schemas.openxmlformats.org/officeDocument/2006/relationships/hyperlink" Target="https://fils.com/kw/" TargetMode="External" Id="rId1216"/><Relationship Type="http://schemas.openxmlformats.org/officeDocument/2006/relationships/hyperlink" Target="https://www.katchkw.com/" TargetMode="External" Id="rId1217"/><Relationship Type="http://schemas.openxmlformats.org/officeDocument/2006/relationships/hyperlink" Target="https://www.katchkw.com/" TargetMode="External" Id="rId1218"/><Relationship Type="http://schemas.openxmlformats.org/officeDocument/2006/relationships/hyperlink" Target="https://www.kiwistorekw.com/" TargetMode="External" Id="rId1219"/><Relationship Type="http://schemas.openxmlformats.org/officeDocument/2006/relationships/hyperlink" Target="https://www.kiwistorekw.com/" TargetMode="External" Id="rId1220"/><Relationship Type="http://schemas.openxmlformats.org/officeDocument/2006/relationships/hyperlink" Target="https://mouzboutique.com/" TargetMode="External" Id="rId1221"/><Relationship Type="http://schemas.openxmlformats.org/officeDocument/2006/relationships/hyperlink" Target="https://mouzboutique.com/" TargetMode="External" Id="rId1222"/><Relationship Type="http://schemas.openxmlformats.org/officeDocument/2006/relationships/hyperlink" Target="https://rubyxplay.com/" TargetMode="External" Id="rId1223"/><Relationship Type="http://schemas.openxmlformats.org/officeDocument/2006/relationships/hyperlink" Target="https://rubyxplay.com/" TargetMode="External" Id="rId1224"/><Relationship Type="http://schemas.openxmlformats.org/officeDocument/2006/relationships/hyperlink" Target="https://buykw.com/" TargetMode="External" Id="rId1225"/><Relationship Type="http://schemas.openxmlformats.org/officeDocument/2006/relationships/hyperlink" Target="https://buykw.com" TargetMode="External" Id="rId1226"/><Relationship Type="http://schemas.openxmlformats.org/officeDocument/2006/relationships/hyperlink" Target="https://dropsgroup.com/" TargetMode="External" Id="rId1227"/><Relationship Type="http://schemas.openxmlformats.org/officeDocument/2006/relationships/hyperlink" Target="https://www.dropsgroup.com/" TargetMode="External" Id="rId1228"/><Relationship Type="http://schemas.openxmlformats.org/officeDocument/2006/relationships/hyperlink" Target="https://www.sultan-center.com/kw/" TargetMode="External" Id="rId1229"/><Relationship Type="http://schemas.openxmlformats.org/officeDocument/2006/relationships/hyperlink" Target="https://www.sultan-center.com/kw" TargetMode="External" Id="rId1230"/><Relationship Type="http://schemas.openxmlformats.org/officeDocument/2006/relationships/hyperlink" Target="https://eshop.se.com/kw/" TargetMode="External" Id="rId1231"/><Relationship Type="http://schemas.openxmlformats.org/officeDocument/2006/relationships/hyperlink" Target="https://eshop.se.com/kw/" TargetMode="External" Id="rId1232"/><Relationship Type="http://schemas.openxmlformats.org/officeDocument/2006/relationships/hyperlink" Target="https://luxurylifekw.com/" TargetMode="External" Id="rId1233"/><Relationship Type="http://schemas.openxmlformats.org/officeDocument/2006/relationships/hyperlink" Target="https://luxurylifekw.com/password" TargetMode="External" Id="rId1234"/><Relationship Type="http://schemas.openxmlformats.org/officeDocument/2006/relationships/hyperlink" Target="https://nutrinatrading.com/" TargetMode="External" Id="rId1235"/><Relationship Type="http://schemas.openxmlformats.org/officeDocument/2006/relationships/hyperlink" Target="https://nutrinatrading.com/" TargetMode="External" Id="rId1236"/><Relationship Type="http://schemas.openxmlformats.org/officeDocument/2006/relationships/hyperlink" Target="https://ship6.com/" TargetMode="External" Id="rId1237"/><Relationship Type="http://schemas.openxmlformats.org/officeDocument/2006/relationships/hyperlink" Target="https://ship6.com/" TargetMode="External" Id="rId1238"/><Relationship Type="http://schemas.openxmlformats.org/officeDocument/2006/relationships/hyperlink" Target="https://alameed.com.kw/" TargetMode="External" Id="rId1239"/><Relationship Type="http://schemas.openxmlformats.org/officeDocument/2006/relationships/hyperlink" Target="https://alameed.com/" TargetMode="External" Id="rId1240"/><Relationship Type="http://schemas.openxmlformats.org/officeDocument/2006/relationships/hyperlink" Target="https://alameed.com/" TargetMode="External" Id="rId1241"/><Relationship Type="http://schemas.openxmlformats.org/officeDocument/2006/relationships/hyperlink" Target="https://alameed.com/" TargetMode="External" Id="rId1242"/><Relationship Type="http://schemas.openxmlformats.org/officeDocument/2006/relationships/hyperlink" Target="https://alarabiya.com.kw/" TargetMode="External" Id="rId1243"/><Relationship Type="http://schemas.openxmlformats.org/officeDocument/2006/relationships/hyperlink" Target="https://alarabiya.com.kw/ar/web/home" TargetMode="External" Id="rId1244"/><Relationship Type="http://schemas.openxmlformats.org/officeDocument/2006/relationships/hyperlink" Target="https://www.bk.com.kw/" TargetMode="External" Id="rId1245"/><Relationship Type="http://schemas.openxmlformats.org/officeDocument/2006/relationships/hyperlink" Target="https://www.bk.com.kw/" TargetMode="External" Id="rId1246"/><Relationship Type="http://schemas.openxmlformats.org/officeDocument/2006/relationships/hyperlink" Target="https://www.subway.com.kw/" TargetMode="External" Id="rId1247"/><Relationship Type="http://schemas.openxmlformats.org/officeDocument/2006/relationships/hyperlink" Target="https://www.subway.com.kw/" TargetMode="External" Id="rId1248"/><Relationship Type="http://schemas.openxmlformats.org/officeDocument/2006/relationships/hyperlink" Target="https://www.flashscore.es/futbol/kuwait/" TargetMode="External" Id="rId1249"/><Relationship Type="http://schemas.openxmlformats.org/officeDocument/2006/relationships/hyperlink" Target="https://www.flashscore.es/futbol/kuwait/" TargetMode="External" Id="rId1250"/><Relationship Type="http://schemas.openxmlformats.org/officeDocument/2006/relationships/hyperlink" Target="https://www.flashscore.de/fussball/kuwait/" TargetMode="External" Id="rId1251"/><Relationship Type="http://schemas.openxmlformats.org/officeDocument/2006/relationships/hyperlink" Target="https://www.flashscore.de/fussball/kuwait/" TargetMode="External" Id="rId1252"/><Relationship Type="http://schemas.openxmlformats.org/officeDocument/2006/relationships/hyperlink" Target="https://www.flashscore.com.mx/futbol/kuwait/" TargetMode="External" Id="rId1253"/><Relationship Type="http://schemas.openxmlformats.org/officeDocument/2006/relationships/hyperlink" Target="https://www.flashscore.com.mx/futbol/kuwait/" TargetMode="External" Id="rId1254"/><Relationship Type="http://schemas.openxmlformats.org/officeDocument/2006/relationships/hyperlink" Target="https://up.com.kw/" TargetMode="External" Id="rId1255"/><Relationship Type="http://schemas.openxmlformats.org/officeDocument/2006/relationships/hyperlink" Target="https://up.com.kw/ar" TargetMode="External" Id="rId1256"/><Relationship Type="http://schemas.openxmlformats.org/officeDocument/2006/relationships/hyperlink" Target="https://www.marinahomeinteriors.com/en-uae/kw/" TargetMode="External" Id="rId1257"/><Relationship Type="http://schemas.openxmlformats.org/officeDocument/2006/relationships/hyperlink" Target="https://www.marinahomeinteriors.com/en-uae/kw/" TargetMode="External" Id="rId1258"/><Relationship Type="http://schemas.openxmlformats.org/officeDocument/2006/relationships/hyperlink" Target="https://balmbh.ordable.com/" TargetMode="External" Id="rId1259"/><Relationship Type="http://schemas.openxmlformats.org/officeDocument/2006/relationships/hyperlink" Target="https://balmbh.ordable.com/" TargetMode="External" Id="rId1260"/><Relationship Type="http://schemas.openxmlformats.org/officeDocument/2006/relationships/hyperlink" Target="https://lotuse.ordable.com/" TargetMode="External" Id="rId1261"/><Relationship Type="http://schemas.openxmlformats.org/officeDocument/2006/relationships/hyperlink" Target="https://lotuse.ordable.com/" TargetMode="External" Id="rId1262"/><Relationship Type="http://schemas.openxmlformats.org/officeDocument/2006/relationships/hyperlink" Target="https://shoptinysocks.ordable.com/" TargetMode="External" Id="rId1263"/><Relationship Type="http://schemas.openxmlformats.org/officeDocument/2006/relationships/hyperlink" Target="https://shoptinysocks.ordable.com/" TargetMode="External" Id="rId1264"/><Relationship Type="http://schemas.openxmlformats.org/officeDocument/2006/relationships/hyperlink" Target="https://whileimbaked.ordable.com/" TargetMode="External" Id="rId1265"/><Relationship Type="http://schemas.openxmlformats.org/officeDocument/2006/relationships/hyperlink" Target="https://whileimbaked.ordable.com/" TargetMode="External" Id="rId1266"/><Relationship Type="http://schemas.openxmlformats.org/officeDocument/2006/relationships/hyperlink" Target="https://www.foxsweets.com/" TargetMode="External" Id="rId1267"/><Relationship Type="http://schemas.openxmlformats.org/officeDocument/2006/relationships/hyperlink" Target="https://www.foxsweets.com/" TargetMode="External" Id="rId1268"/><Relationship Type="http://schemas.openxmlformats.org/officeDocument/2006/relationships/hyperlink" Target="https://friendimobile.com.kw/" TargetMode="External" Id="rId1269"/><Relationship Type="http://schemas.openxmlformats.org/officeDocument/2006/relationships/hyperlink" Target="https://www.friendimobile.com.kw/en/" TargetMode="External" Id="rId1270"/><Relationship Type="http://schemas.openxmlformats.org/officeDocument/2006/relationships/hyperlink" Target="https://donyaalbokhari.ordable.com/" TargetMode="External" Id="rId1271"/><Relationship Type="http://schemas.openxmlformats.org/officeDocument/2006/relationships/hyperlink" Target="https://donyaalbokhari.ordable.com/" TargetMode="External" Id="rId1272"/><Relationship Type="http://schemas.openxmlformats.org/officeDocument/2006/relationships/hyperlink" Target="https://arabellamimo.ordable.com/" TargetMode="External" Id="rId1273"/><Relationship Type="http://schemas.openxmlformats.org/officeDocument/2006/relationships/hyperlink" Target="https://arabellamimo.ordable.com/" TargetMode="External" Id="rId1274"/><Relationship Type="http://schemas.openxmlformats.org/officeDocument/2006/relationships/hyperlink" Target="https://warshagraph.ordable.com/" TargetMode="External" Id="rId1275"/><Relationship Type="http://schemas.openxmlformats.org/officeDocument/2006/relationships/hyperlink" Target="https://warshagraph.ordable.com/" TargetMode="External" Id="rId1276"/><Relationship Type="http://schemas.openxmlformats.org/officeDocument/2006/relationships/hyperlink" Target="https://judyinteriors.ordable.com/" TargetMode="External" Id="rId1277"/><Relationship Type="http://schemas.openxmlformats.org/officeDocument/2006/relationships/hyperlink" Target="https://judyinteriors.ordable.com/" TargetMode="External" Id="rId1278"/><Relationship Type="http://schemas.openxmlformats.org/officeDocument/2006/relationships/hyperlink" Target="https://orderloft.ordable.com/" TargetMode="External" Id="rId1279"/><Relationship Type="http://schemas.openxmlformats.org/officeDocument/2006/relationships/hyperlink" Target="https://orderloft.ordable.com/" TargetMode="External" Id="rId1280"/><Relationship Type="http://schemas.openxmlformats.org/officeDocument/2006/relationships/hyperlink" Target="https://firuzeh.ordable.com/" TargetMode="External" Id="rId1281"/><Relationship Type="http://schemas.openxmlformats.org/officeDocument/2006/relationships/hyperlink" Target="https://firuzeh.ordable.com/" TargetMode="External" Id="rId1282"/><Relationship Type="http://schemas.openxmlformats.org/officeDocument/2006/relationships/hyperlink" Target="https://wetravelbh.ordable.com/" TargetMode="External" Id="rId1283"/><Relationship Type="http://schemas.openxmlformats.org/officeDocument/2006/relationships/hyperlink" Target="https://wetravelbh.ordable.com/" TargetMode="External" Id="rId1284"/><Relationship Type="http://schemas.openxmlformats.org/officeDocument/2006/relationships/hyperlink" Target="https://yipin.ordable.com/" TargetMode="External" Id="rId1285"/><Relationship Type="http://schemas.openxmlformats.org/officeDocument/2006/relationships/hyperlink" Target="https://yipin.ordable.com/" TargetMode="External" Id="rId1286"/><Relationship Type="http://schemas.openxmlformats.org/officeDocument/2006/relationships/hyperlink" Target="https://boramez.ordable.com/" TargetMode="External" Id="rId1287"/><Relationship Type="http://schemas.openxmlformats.org/officeDocument/2006/relationships/hyperlink" Target="https://boramez.ordable.com/" TargetMode="External" Id="rId1288"/><Relationship Type="http://schemas.openxmlformats.org/officeDocument/2006/relationships/hyperlink" Target="https://cocoanut.ordable.com/" TargetMode="External" Id="rId1289"/><Relationship Type="http://schemas.openxmlformats.org/officeDocument/2006/relationships/hyperlink" Target="https://cocoanut.ordable.com/" TargetMode="External" Id="rId1290"/><Relationship Type="http://schemas.openxmlformats.org/officeDocument/2006/relationships/hyperlink" Target="https://nomadpark.ordable.com/" TargetMode="External" Id="rId1291"/><Relationship Type="http://schemas.openxmlformats.org/officeDocument/2006/relationships/hyperlink" Target="https://nomadpark.ordable.com/" TargetMode="External" Id="rId1292"/><Relationship Type="http://schemas.openxmlformats.org/officeDocument/2006/relationships/hyperlink" Target="https://lazycat.ordable.com/" TargetMode="External" Id="rId1293"/><Relationship Type="http://schemas.openxmlformats.org/officeDocument/2006/relationships/hyperlink" Target="https://lazycat.ordable.com/" TargetMode="External" Id="rId1294"/><Relationship Type="http://schemas.openxmlformats.org/officeDocument/2006/relationships/hyperlink" Target="https://eatattetas.ordable.com/" TargetMode="External" Id="rId1295"/><Relationship Type="http://schemas.openxmlformats.org/officeDocument/2006/relationships/hyperlink" Target="https://eatattetas.ordable.com/" TargetMode="External" Id="rId1296"/><Relationship Type="http://schemas.openxmlformats.org/officeDocument/2006/relationships/hyperlink" Target="https://cinnabonkw.ordable.com/" TargetMode="External" Id="rId1297"/><Relationship Type="http://schemas.openxmlformats.org/officeDocument/2006/relationships/hyperlink" Target="https://cinnabonkw.ordable.com/" TargetMode="External" Id="rId1298"/><Relationship Type="http://schemas.openxmlformats.org/officeDocument/2006/relationships/hyperlink" Target="https://go.ordable.com/" TargetMode="External" Id="rId1299"/><Relationship Type="http://schemas.openxmlformats.org/officeDocument/2006/relationships/hyperlink" Target="https://go.ordable.com/manage/login" TargetMode="External" Id="rId1300"/><Relationship Type="http://schemas.openxmlformats.org/officeDocument/2006/relationships/hyperlink" Target="https://hub.ordable.com/" TargetMode="External" Id="rId1301"/><Relationship Type="http://schemas.openxmlformats.org/officeDocument/2006/relationships/hyperlink" Target="https://hub.ordable.com/login" TargetMode="External" Id="rId1302"/><Relationship Type="http://schemas.openxmlformats.org/officeDocument/2006/relationships/hyperlink" Target="https://partner.ordable.com/" TargetMode="External" Id="rId1303"/><Relationship Type="http://schemas.openxmlformats.org/officeDocument/2006/relationships/hyperlink" Target="https://partner.ordable.com/" TargetMode="External" Id="rId1304"/><Relationship Type="http://schemas.openxmlformats.org/officeDocument/2006/relationships/hyperlink" Target="https://mi.com/" TargetMode="External" Id="rId1305"/><Relationship Type="http://schemas.openxmlformats.org/officeDocument/2006/relationships/hyperlink" Target="https://www.mi.com/us/" TargetMode="External" Id="rId1306"/><Relationship Type="http://schemas.openxmlformats.org/officeDocument/2006/relationships/hyperlink" Target="https://nextdirect.com/" TargetMode="External" Id="rId1307"/><Relationship Type="http://schemas.openxmlformats.org/officeDocument/2006/relationships/hyperlink" Target="https://www.nextdirect.com/CountrySelect" TargetMode="External" Id="rId1308"/><Relationship Type="http://schemas.openxmlformats.org/officeDocument/2006/relationships/hyperlink" Target="https://vendito.com/" TargetMode="External" Id="rId1309"/><Relationship Type="http://schemas.openxmlformats.org/officeDocument/2006/relationships/hyperlink" Target="https://vendito.com/" TargetMode="External" Id="rId1310"/><Relationship Type="http://schemas.openxmlformats.org/officeDocument/2006/relationships/hyperlink" Target="https://www.on.com/en-us/kw/" TargetMode="External" Id="rId1311"/><Relationship Type="http://schemas.openxmlformats.org/officeDocument/2006/relationships/hyperlink" Target="https://www.on.com/en-us/kw/" TargetMode="External" Id="rId1312"/><Relationship Type="http://schemas.openxmlformats.org/officeDocument/2006/relationships/hyperlink" Target="https://www.joyalukkas.com/kw/" TargetMode="External" Id="rId1313"/><Relationship Type="http://schemas.openxmlformats.org/officeDocument/2006/relationships/hyperlink" Target="https://www.joyalukkas.com/kw/" TargetMode="External" Id="rId1314"/><Relationship Type="http://schemas.openxmlformats.org/officeDocument/2006/relationships/hyperlink" Target="https://m.daisomall.co.kr/" TargetMode="External" Id="rId1315"/><Relationship Type="http://schemas.openxmlformats.org/officeDocument/2006/relationships/hyperlink" Target="https://prdm.daisomall.co.kr/" TargetMode="External" Id="rId1316"/><Relationship Type="http://schemas.openxmlformats.org/officeDocument/2006/relationships/hyperlink" Target="https://www.umedia.com.kw/" TargetMode="External" Id="rId1317"/><Relationship Type="http://schemas.openxmlformats.org/officeDocument/2006/relationships/hyperlink" Target="https://www.umedia.com.kw/" TargetMode="External" Id="rId1318"/><Relationship Type="http://schemas.openxmlformats.org/officeDocument/2006/relationships/hyperlink" Target="https://diesel.com/kw/" TargetMode="External" Id="rId1319"/><Relationship Type="http://schemas.openxmlformats.org/officeDocument/2006/relationships/hyperlink" Target="https://diesel.com/kw/" TargetMode="External" Id="rId1320"/><Relationship Type="http://schemas.openxmlformats.org/officeDocument/2006/relationships/hyperlink" Target="https://www.tryano.com/kw/" TargetMode="External" Id="rId1321"/><Relationship Type="http://schemas.openxmlformats.org/officeDocument/2006/relationships/hyperlink" Target="https://www.tryano.com/kw/" TargetMode="External" Id="rId1322"/><Relationship Type="http://schemas.openxmlformats.org/officeDocument/2006/relationships/hyperlink" Target="https://bloom-box.tech/" TargetMode="External" Id="rId1323"/><Relationship Type="http://schemas.openxmlformats.org/officeDocument/2006/relationships/hyperlink" Target="https://bloom-box.tech/" TargetMode="External" Id="rId1324"/><Relationship Type="http://schemas.openxmlformats.org/officeDocument/2006/relationships/hyperlink" Target="https://bounce.com.kw/" TargetMode="External" Id="rId1325"/><Relationship Type="http://schemas.openxmlformats.org/officeDocument/2006/relationships/hyperlink" Target="https://bounce.com.kw/" TargetMode="External" Id="rId1326"/><Relationship Type="http://schemas.openxmlformats.org/officeDocument/2006/relationships/hyperlink" Target="https://vertex.com.kw/" TargetMode="External" Id="rId1327"/><Relationship Type="http://schemas.openxmlformats.org/officeDocument/2006/relationships/hyperlink" Target="https://vertex.com.kw/" TargetMode="External" Id="rId1328"/><Relationship Type="http://schemas.openxmlformats.org/officeDocument/2006/relationships/hyperlink" Target="https://beststartup.asia/" TargetMode="External" Id="rId1329"/><Relationship Type="http://schemas.openxmlformats.org/officeDocument/2006/relationships/hyperlink" Target="https://beststartup.asia/" TargetMode="External" Id="rId1330"/><Relationship Type="http://schemas.openxmlformats.org/officeDocument/2006/relationships/hyperlink" Target="https://halflory-kw.com/" TargetMode="External" Id="rId1331"/><Relationship Type="http://schemas.openxmlformats.org/officeDocument/2006/relationships/hyperlink" Target="https://halflory-kw.com/" TargetMode="External" Id="rId1332"/><Relationship Type="http://schemas.openxmlformats.org/officeDocument/2006/relationships/hyperlink" Target="https://shop.mango.com/" TargetMode="External" Id="rId1333"/><Relationship Type="http://schemas.openxmlformats.org/officeDocument/2006/relationships/hyperlink" Target="https://shop.mango.com/" TargetMode="External" Id="rId1334"/><Relationship Type="http://schemas.openxmlformats.org/officeDocument/2006/relationships/hyperlink" Target="https://www.elsandok.com/" TargetMode="External" Id="rId1335"/><Relationship Type="http://schemas.openxmlformats.org/officeDocument/2006/relationships/hyperlink" Target="https://www.google.com/sorry/index?continue=https://www.elsandok.com/&amp;q=EgQ0DpTHGMT0zdYGIi1sfv1RjVITHUuNX3gO5rkrs1_dAt895FHOfxF_wyMwLNN2let2dGTwsdolnhEyAnJSWgFD" TargetMode="External" Id="rId1336"/><Relationship Type="http://schemas.openxmlformats.org/officeDocument/2006/relationships/hyperlink" Target="https://familysook.com/" TargetMode="External" Id="rId1337"/><Relationship Type="http://schemas.openxmlformats.org/officeDocument/2006/relationships/hyperlink" Target="https://familysook.com/" TargetMode="External" Id="rId1338"/><Relationship Type="http://schemas.openxmlformats.org/officeDocument/2006/relationships/hyperlink" Target="https://ready-hardware.com/" TargetMode="External" Id="rId1339"/><Relationship Type="http://schemas.openxmlformats.org/officeDocument/2006/relationships/hyperlink" Target="https://ready-hardware.com/" TargetMode="External" Id="rId1340"/><Relationship Type="http://schemas.openxmlformats.org/officeDocument/2006/relationships/hyperlink" Target="https://www.bakentake.me/" TargetMode="External" Id="rId1341"/><Relationship Type="http://schemas.openxmlformats.org/officeDocument/2006/relationships/hyperlink" Target="https://www.bakentake.me/" TargetMode="External" Id="rId1342"/><Relationship Type="http://schemas.openxmlformats.org/officeDocument/2006/relationships/hyperlink" Target="https://hamoudmarket.com/" TargetMode="External" Id="rId1343"/><Relationship Type="http://schemas.openxmlformats.org/officeDocument/2006/relationships/hyperlink" Target="https://hamoudmarket.com/" TargetMode="External" Id="rId1344"/><Relationship Type="http://schemas.openxmlformats.org/officeDocument/2006/relationships/hyperlink" Target="https://www.almerak.com/" TargetMode="External" Id="rId1345"/><Relationship Type="http://schemas.openxmlformats.org/officeDocument/2006/relationships/hyperlink" Target="https://www.almerak.com/" TargetMode="External" Id="rId1346"/><Relationship Type="http://schemas.openxmlformats.org/officeDocument/2006/relationships/hyperlink" Target="https://akkadx.com/" TargetMode="External" Id="rId1347"/><Relationship Type="http://schemas.openxmlformats.org/officeDocument/2006/relationships/hyperlink" Target="https://akkadx.com/" TargetMode="External" Id="rId1348"/><Relationship Type="http://schemas.openxmlformats.org/officeDocument/2006/relationships/hyperlink" Target="https://azura.com.kw/" TargetMode="External" Id="rId1349"/><Relationship Type="http://schemas.openxmlformats.org/officeDocument/2006/relationships/hyperlink" Target="https://azura.com.kw/" TargetMode="External" Id="rId1350"/><Relationship Type="http://schemas.openxmlformats.org/officeDocument/2006/relationships/hyperlink" Target="https://www.fantasticchocolatekw.com/" TargetMode="External" Id="rId1351"/><Relationship Type="http://schemas.openxmlformats.org/officeDocument/2006/relationships/hyperlink" Target="https://www.fantasticchocolatekw.com/" TargetMode="External" Id="rId1352"/><Relationship Type="http://schemas.openxmlformats.org/officeDocument/2006/relationships/hyperlink" Target="https://arabianawards.com/" TargetMode="External" Id="rId1353"/><Relationship Type="http://schemas.openxmlformats.org/officeDocument/2006/relationships/hyperlink" Target="https://arabianawards.com/" TargetMode="External" Id="rId1354"/><Relationship Type="http://schemas.openxmlformats.org/officeDocument/2006/relationships/hyperlink" Target="https://d-a-perfumes.com/" TargetMode="External" Id="rId1355"/><Relationship Type="http://schemas.openxmlformats.org/officeDocument/2006/relationships/hyperlink" Target="https://d-a-perfumes.com/" TargetMode="External" Id="rId1356"/><Relationship Type="http://schemas.openxmlformats.org/officeDocument/2006/relationships/hyperlink" Target="https://bestofbestawards.com/" TargetMode="External" Id="rId1357"/><Relationship Type="http://schemas.openxmlformats.org/officeDocument/2006/relationships/hyperlink" Target="https://bestofbestawards.com/" TargetMode="External" Id="rId1358"/><Relationship Type="http://schemas.openxmlformats.org/officeDocument/2006/relationships/hyperlink" Target="https://goldentreeawards.com/winners/country/kuwait/" TargetMode="External" Id="rId1359"/><Relationship Type="http://schemas.openxmlformats.org/officeDocument/2006/relationships/hyperlink" Target="https://goldentreeawards.com/winners/country/kuwait/" TargetMode="External" Id="rId1360"/><Relationship Type="http://schemas.openxmlformats.org/officeDocument/2006/relationships/hyperlink" Target="https://kuwaitakmovers.com/" TargetMode="External" Id="rId1361"/><Relationship Type="http://schemas.openxmlformats.org/officeDocument/2006/relationships/hyperlink" Target="https://kuwaitakmovers.com/" TargetMode="External" Id="rId1362"/><Relationship Type="http://schemas.openxmlformats.org/officeDocument/2006/relationships/hyperlink" Target="https://jumeirahtransport.com/" TargetMode="External" Id="rId1363"/><Relationship Type="http://schemas.openxmlformats.org/officeDocument/2006/relationships/hyperlink" Target="https://jumeirahtransport.com/" TargetMode="External" Id="rId1364"/><Relationship Type="http://schemas.openxmlformats.org/officeDocument/2006/relationships/hyperlink" Target="https://kline-kw.com/" TargetMode="External" Id="rId1365"/><Relationship Type="http://schemas.openxmlformats.org/officeDocument/2006/relationships/hyperlink" Target="https://kline-kw.com/" TargetMode="External" Id="rId1366"/><Relationship Type="http://schemas.openxmlformats.org/officeDocument/2006/relationships/hyperlink" Target="https://quietpunch.com/" TargetMode="External" Id="rId1367"/><Relationship Type="http://schemas.openxmlformats.org/officeDocument/2006/relationships/hyperlink" Target="https://quietpunch.com/" TargetMode="External" Id="rId1368"/><Relationship Type="http://schemas.openxmlformats.org/officeDocument/2006/relationships/hyperlink" Target="https://arabianawards.com/winners/kuwait/" TargetMode="External" Id="rId1369"/><Relationship Type="http://schemas.openxmlformats.org/officeDocument/2006/relationships/hyperlink" Target="https://arabianawards.com/winners/kuwait/" TargetMode="External" Id="rId1370"/><Relationship Type="http://schemas.openxmlformats.org/officeDocument/2006/relationships/hyperlink" Target="https://goldentreeawards.com/" TargetMode="External" Id="rId1371"/><Relationship Type="http://schemas.openxmlformats.org/officeDocument/2006/relationships/hyperlink" Target="https://goldentreeawards.com/" TargetMode="External" Id="rId1372"/><Relationship Type="http://schemas.openxmlformats.org/officeDocument/2006/relationships/hyperlink" Target="https://marketechkw.com/" TargetMode="External" Id="rId1373"/><Relationship Type="http://schemas.openxmlformats.org/officeDocument/2006/relationships/hyperlink" Target="https://marketechkw.com/" TargetMode="External" Id="rId1374"/><Relationship Type="http://schemas.openxmlformats.org/officeDocument/2006/relationships/hyperlink" Target="https://aljawaher.online/" TargetMode="External" Id="rId1375"/><Relationship Type="http://schemas.openxmlformats.org/officeDocument/2006/relationships/hyperlink" Target="https://aljawaher.online/" TargetMode="External" Id="rId1376"/><Relationship Type="http://schemas.openxmlformats.org/officeDocument/2006/relationships/hyperlink" Target="https://www.theconranshop.com.kw/" TargetMode="External" Id="rId1377"/><Relationship Type="http://schemas.openxmlformats.org/officeDocument/2006/relationships/hyperlink" Target="https://www.theconranshop.com.kw/" TargetMode="External" Id="rId1378"/><Relationship Type="http://schemas.openxmlformats.org/officeDocument/2006/relationships/hyperlink" Target="https://ambroseabayas.com/" TargetMode="External" Id="rId1379"/><Relationship Type="http://schemas.openxmlformats.org/officeDocument/2006/relationships/hyperlink" Target="https://ambroseabayas.com/" TargetMode="External" Id="rId1380"/><Relationship Type="http://schemas.openxmlformats.org/officeDocument/2006/relationships/hyperlink" Target="https://kwbookstore.com/" TargetMode="External" Id="rId1381"/><Relationship Type="http://schemas.openxmlformats.org/officeDocument/2006/relationships/hyperlink" Target="https://kwbookstore.com/" TargetMode="External" Id="rId1382"/><Relationship Type="http://schemas.openxmlformats.org/officeDocument/2006/relationships/hyperlink" Target="https://jeblacoffeeroasters.com/" TargetMode="External" Id="rId1383"/><Relationship Type="http://schemas.openxmlformats.org/officeDocument/2006/relationships/hyperlink" Target="https://jeblacoffeeroasters.com/" TargetMode="External" Id="rId1384"/><Relationship Type="http://schemas.openxmlformats.org/officeDocument/2006/relationships/hyperlink" Target="https://caffeinco.com/" TargetMode="External" Id="rId1385"/><Relationship Type="http://schemas.openxmlformats.org/officeDocument/2006/relationships/hyperlink" Target="https://caffeinco.com/" TargetMode="External" Id="rId1386"/><Relationship Type="http://schemas.openxmlformats.org/officeDocument/2006/relationships/hyperlink" Target="https://poojiflowers.com/" TargetMode="External" Id="rId1387"/><Relationship Type="http://schemas.openxmlformats.org/officeDocument/2006/relationships/hyperlink" Target="https://poojiflowers.com/" TargetMode="External" Id="rId1388"/><Relationship Type="http://schemas.openxmlformats.org/officeDocument/2006/relationships/hyperlink" Target="https://kashjewelry.com/" TargetMode="External" Id="rId1389"/><Relationship Type="http://schemas.openxmlformats.org/officeDocument/2006/relationships/hyperlink" Target="https://kashjewelry.com/" TargetMode="External" Id="rId1390"/><Relationship Type="http://schemas.openxmlformats.org/officeDocument/2006/relationships/hyperlink" Target="https://shamel-store.net/" TargetMode="External" Id="rId1391"/><Relationship Type="http://schemas.openxmlformats.org/officeDocument/2006/relationships/hyperlink" Target="https://shamel-store.net/" TargetMode="External" Id="rId1392"/><Relationship Type="http://schemas.openxmlformats.org/officeDocument/2006/relationships/hyperlink" Target="https://kw.dowwr.com/" TargetMode="External" Id="rId1393"/><Relationship Type="http://schemas.openxmlformats.org/officeDocument/2006/relationships/hyperlink" Target="https://kw.dowwr.com/" TargetMode="External" Id="rId1394"/><Relationship Type="http://schemas.openxmlformats.org/officeDocument/2006/relationships/hyperlink" Target="https://toysinkuwait.com/" TargetMode="External" Id="rId1395"/><Relationship Type="http://schemas.openxmlformats.org/officeDocument/2006/relationships/hyperlink" Target="https://toysinkuwait.com/" TargetMode="External" Id="rId1396"/><Relationship Type="http://schemas.openxmlformats.org/officeDocument/2006/relationships/hyperlink" Target="https://www.betterbookskuwait.com/" TargetMode="External" Id="rId1397"/><Relationship Type="http://schemas.openxmlformats.org/officeDocument/2006/relationships/hyperlink" Target="https://www.betterbookskuwait.com/" TargetMode="External" Id="rId1398"/><Relationship Type="http://schemas.openxmlformats.org/officeDocument/2006/relationships/hyperlink" Target="https://oxygenunited.com/" TargetMode="External" Id="rId1399"/><Relationship Type="http://schemas.openxmlformats.org/officeDocument/2006/relationships/hyperlink" Target="https://oxygenunited.com/" TargetMode="External" Id="rId1400"/><Relationship Type="http://schemas.openxmlformats.org/officeDocument/2006/relationships/hyperlink" Target="https://gulfgroomco.com/" TargetMode="External" Id="rId1401"/><Relationship Type="http://schemas.openxmlformats.org/officeDocument/2006/relationships/hyperlink" Target="https://gulfgroomco.com/" TargetMode="External" Id="rId1402"/><Relationship Type="http://schemas.openxmlformats.org/officeDocument/2006/relationships/hyperlink" Target="https://bloom.com.kw/" TargetMode="External" Id="rId1403"/><Relationship Type="http://schemas.openxmlformats.org/officeDocument/2006/relationships/hyperlink" Target="https://bloom.com.kw/" TargetMode="External" Id="rId1404"/><Relationship Type="http://schemas.openxmlformats.org/officeDocument/2006/relationships/hyperlink" Target="https://alkwaityalawl.com/" TargetMode="External" Id="rId1405"/><Relationship Type="http://schemas.openxmlformats.org/officeDocument/2006/relationships/hyperlink" Target="https://alkwaityalawl.com/" TargetMode="External" Id="rId1406"/><Relationship Type="http://schemas.openxmlformats.org/officeDocument/2006/relationships/hyperlink" Target="https://petsofy.net/" TargetMode="External" Id="rId1407"/><Relationship Type="http://schemas.openxmlformats.org/officeDocument/2006/relationships/hyperlink" Target="https://petsofy.net/" TargetMode="External" Id="rId1408"/><Relationship Type="http://schemas.openxmlformats.org/officeDocument/2006/relationships/hyperlink" Target="https://healthypawskw.com/" TargetMode="External" Id="rId1409"/><Relationship Type="http://schemas.openxmlformats.org/officeDocument/2006/relationships/hyperlink" Target="https://healthypawskw.com/" TargetMode="External" Id="rId1410"/><Relationship Type="http://schemas.openxmlformats.org/officeDocument/2006/relationships/hyperlink" Target="https://kuwaitstore.net/" TargetMode="External" Id="rId1411"/><Relationship Type="http://schemas.openxmlformats.org/officeDocument/2006/relationships/hyperlink" Target="https://kuwaitstore.net/" TargetMode="External" Id="rId1412"/><Relationship Type="http://schemas.openxmlformats.org/officeDocument/2006/relationships/hyperlink" Target="https://rekab.com.kw/" TargetMode="External" Id="rId1413"/><Relationship Type="http://schemas.openxmlformats.org/officeDocument/2006/relationships/hyperlink" Target="https://rekab.com.kw/" TargetMode="External" Id="rId1414"/><Relationship Type="http://schemas.openxmlformats.org/officeDocument/2006/relationships/hyperlink" Target="https://bodytalk.com.kw/" TargetMode="External" Id="rId1415"/><Relationship Type="http://schemas.openxmlformats.org/officeDocument/2006/relationships/hyperlink" Target="https://bodytalk.com.kw/" TargetMode="External" Id="rId1416"/><Relationship Type="http://schemas.openxmlformats.org/officeDocument/2006/relationships/hyperlink" Target="https://alwan.kw/" TargetMode="External" Id="rId1417"/><Relationship Type="http://schemas.openxmlformats.org/officeDocument/2006/relationships/hyperlink" Target="https://alwan.kw/" TargetMode="External" Id="rId1418"/><Relationship Type="http://schemas.openxmlformats.org/officeDocument/2006/relationships/hyperlink" Target="https://www.outdoor.com.kw/" TargetMode="External" Id="rId1419"/><Relationship Type="http://schemas.openxmlformats.org/officeDocument/2006/relationships/hyperlink" Target="https://www.outdoor.com.kw/" TargetMode="External" Id="rId1420"/><Relationship Type="http://schemas.openxmlformats.org/officeDocument/2006/relationships/hyperlink" Target="https://albatel.com.kw/" TargetMode="External" Id="rId1421"/><Relationship Type="http://schemas.openxmlformats.org/officeDocument/2006/relationships/hyperlink" Target="https://albatel.com.kw/" TargetMode="External" Id="rId1422"/><Relationship Type="http://schemas.openxmlformats.org/officeDocument/2006/relationships/hyperlink" Target="https://www.ark.com.kw/" TargetMode="External" Id="rId1423"/><Relationship Type="http://schemas.openxmlformats.org/officeDocument/2006/relationships/hyperlink" Target="https://www.ark.com.kw/" TargetMode="External" Id="rId1424"/><Relationship Type="http://schemas.openxmlformats.org/officeDocument/2006/relationships/hyperlink" Target="https://puffin.com.kw/" TargetMode="External" Id="rId1425"/><Relationship Type="http://schemas.openxmlformats.org/officeDocument/2006/relationships/hyperlink" Target="https://puffin.com.kw/" TargetMode="External" Id="rId1426"/><Relationship Type="http://schemas.openxmlformats.org/officeDocument/2006/relationships/hyperlink" Target="https://bookishcornerkwt.com/" TargetMode="External" Id="rId1427"/><Relationship Type="http://schemas.openxmlformats.org/officeDocument/2006/relationships/hyperlink" Target="https://bookishcornerkwt.com/" TargetMode="External" Id="rId1428"/><Relationship Type="http://schemas.openxmlformats.org/officeDocument/2006/relationships/hyperlink" Target="https://methods.coffee/" TargetMode="External" Id="rId1429"/><Relationship Type="http://schemas.openxmlformats.org/officeDocument/2006/relationships/hyperlink" Target="https://methods.coffee/" TargetMode="External" Id="rId1430"/><Relationship Type="http://schemas.openxmlformats.org/officeDocument/2006/relationships/hyperlink" Target="https://theauto1.com/" TargetMode="External" Id="rId1431"/><Relationship Type="http://schemas.openxmlformats.org/officeDocument/2006/relationships/hyperlink" Target="https://theauto1.com/" TargetMode="External" Id="rId1432"/><Relationship Type="http://schemas.openxmlformats.org/officeDocument/2006/relationships/hyperlink" Target="https://store.foodvera.com.kw/" TargetMode="External" Id="rId1433"/><Relationship Type="http://schemas.openxmlformats.org/officeDocument/2006/relationships/hyperlink" Target="https://store.foodvera.com.kw/" TargetMode="External" Id="rId1434"/><Relationship Type="http://schemas.openxmlformats.org/officeDocument/2006/relationships/hyperlink" Target="https://ah.com.kw/" TargetMode="External" Id="rId1435"/><Relationship Type="http://schemas.openxmlformats.org/officeDocument/2006/relationships/hyperlink" Target="https://ah.com.kw/" TargetMode="External" Id="rId1436"/><Relationship Type="http://schemas.openxmlformats.org/officeDocument/2006/relationships/hyperlink" Target="https://tfk.com.kw/" TargetMode="External" Id="rId1437"/><Relationship Type="http://schemas.openxmlformats.org/officeDocument/2006/relationships/hyperlink" Target="https://tfk.com.kw/" TargetMode="External" Id="rId1438"/><Relationship Type="http://schemas.openxmlformats.org/officeDocument/2006/relationships/hyperlink" Target="https://kingsmith.com.kw/" TargetMode="External" Id="rId1439"/><Relationship Type="http://schemas.openxmlformats.org/officeDocument/2006/relationships/hyperlink" Target="https://kingsmith.com.kw/" TargetMode="External" Id="rId1440"/><Relationship Type="http://schemas.openxmlformats.org/officeDocument/2006/relationships/hyperlink" Target="https://mohamed-hosni.com/" TargetMode="External" Id="rId1441"/><Relationship Type="http://schemas.openxmlformats.org/officeDocument/2006/relationships/hyperlink" Target="https://mohamed-hosni.com/" TargetMode="External" Id="rId1442"/><Relationship Type="http://schemas.openxmlformats.org/officeDocument/2006/relationships/hyperlink" Target="https://zetaarise.com/" TargetMode="External" Id="rId1443"/><Relationship Type="http://schemas.openxmlformats.org/officeDocument/2006/relationships/hyperlink" Target="https://zetaarise.com/" TargetMode="External" Id="rId1444"/><Relationship Type="http://schemas.openxmlformats.org/officeDocument/2006/relationships/hyperlink" Target="https://adnanbasra.com/" TargetMode="External" Id="rId1445"/><Relationship Type="http://schemas.openxmlformats.org/officeDocument/2006/relationships/hyperlink" Target="https://adnanbasra.com/" TargetMode="External" Id="rId1446"/><Relationship Type="http://schemas.openxmlformats.org/officeDocument/2006/relationships/hyperlink" Target="https://www.molk.com.kw/" TargetMode="External" Id="rId1447"/><Relationship Type="http://schemas.openxmlformats.org/officeDocument/2006/relationships/hyperlink" Target="https://www.molk.com.kw/" TargetMode="External" Id="rId1448"/><Relationship Type="http://schemas.openxmlformats.org/officeDocument/2006/relationships/hyperlink" Target="https://autotmkw1.com/" TargetMode="External" Id="rId1449"/><Relationship Type="http://schemas.openxmlformats.org/officeDocument/2006/relationships/hyperlink" Target="https://autotmkw1.com/" TargetMode="External" Id="rId1450"/><Relationship Type="http://schemas.openxmlformats.org/officeDocument/2006/relationships/hyperlink" Target="https://mustinvest.com.kw/" TargetMode="External" Id="rId1451"/><Relationship Type="http://schemas.openxmlformats.org/officeDocument/2006/relationships/hyperlink" Target="https://mustaqbalholding.com/" TargetMode="External" Id="rId1452"/><Relationship Type="http://schemas.openxmlformats.org/officeDocument/2006/relationships/hyperlink" Target="https://www.modi.kw/" TargetMode="External" Id="rId1453"/><Relationship Type="http://schemas.openxmlformats.org/officeDocument/2006/relationships/hyperlink" Target="https://www.modi.kw/" TargetMode="External" Id="rId1454"/><Relationship Type="http://schemas.openxmlformats.org/officeDocument/2006/relationships/hyperlink" Target="https://benihana.com.kw/" TargetMode="External" Id="rId1455"/><Relationship Type="http://schemas.openxmlformats.org/officeDocument/2006/relationships/hyperlink" Target="https://benihana.com.kw/" TargetMode="External" Id="rId1456"/><Relationship Type="http://schemas.openxmlformats.org/officeDocument/2006/relationships/hyperlink" Target="https://www.caffeine.com.kw/" TargetMode="External" Id="rId1457"/><Relationship Type="http://schemas.openxmlformats.org/officeDocument/2006/relationships/hyperlink" Target="https://www.caffeine.com.kw/" TargetMode="External" Id="rId1458"/><Relationship Type="http://schemas.openxmlformats.org/officeDocument/2006/relationships/hyperlink" Target="https://jashanmal.com/" TargetMode="External" Id="rId1459"/><Relationship Type="http://schemas.openxmlformats.org/officeDocument/2006/relationships/hyperlink" Target="https://jashanmal.com/" TargetMode="External" Id="rId1460"/><Relationship Type="http://schemas.openxmlformats.org/officeDocument/2006/relationships/hyperlink" Target="https://www.fantasticchocolatekw.com/ar-kw/" TargetMode="External" Id="rId1461"/><Relationship Type="http://schemas.openxmlformats.org/officeDocument/2006/relationships/hyperlink" Target="https://www.fantasticchocolatekw.com/ar-kw/" TargetMode="External" Id="rId1462"/><Relationship Type="http://schemas.openxmlformats.org/officeDocument/2006/relationships/hyperlink" Target="https://48e.co/" TargetMode="External" Id="rId1463"/><Relationship Type="http://schemas.openxmlformats.org/officeDocument/2006/relationships/hyperlink" Target="https://48e.co/" TargetMode="External" Id="rId1464"/><Relationship Type="http://schemas.openxmlformats.org/officeDocument/2006/relationships/hyperlink" Target="https://naoscare.com.kw/" TargetMode="External" Id="rId1465"/><Relationship Type="http://schemas.openxmlformats.org/officeDocument/2006/relationships/hyperlink" Target="https://naoscare.com.kw/" TargetMode="External" Id="rId1466"/><Relationship Type="http://schemas.openxmlformats.org/officeDocument/2006/relationships/hyperlink" Target="https://kabayanhypermarkets.com/" TargetMode="External" Id="rId1467"/><Relationship Type="http://schemas.openxmlformats.org/officeDocument/2006/relationships/hyperlink" Target="https://kabayanhypermarkets.com/" TargetMode="External" Id="rId1468"/><Relationship Type="http://schemas.openxmlformats.org/officeDocument/2006/relationships/hyperlink" Target="https://golden.com.kw/" TargetMode="External" Id="rId1469"/><Relationship Type="http://schemas.openxmlformats.org/officeDocument/2006/relationships/hyperlink" Target="https://golden.com.kw/" TargetMode="External" Id="rId1470"/><Relationship Type="http://schemas.openxmlformats.org/officeDocument/2006/relationships/hyperlink" Target="https://rasasistore.com/" TargetMode="External" Id="rId1471"/><Relationship Type="http://schemas.openxmlformats.org/officeDocument/2006/relationships/hyperlink" Target="https://rasasistore.com/" TargetMode="External" Id="rId1472"/><Relationship Type="http://schemas.openxmlformats.org/officeDocument/2006/relationships/hyperlink" Target="https://geo.com.kw/" TargetMode="External" Id="rId1473"/><Relationship Type="http://schemas.openxmlformats.org/officeDocument/2006/relationships/hyperlink" Target="https://geo.com.kw/" TargetMode="External" Id="rId1474"/><Relationship Type="http://schemas.openxmlformats.org/officeDocument/2006/relationships/hyperlink" Target="https://tracxn.com/" TargetMode="External" Id="rId1475"/><Relationship Type="http://schemas.openxmlformats.org/officeDocument/2006/relationships/hyperlink" Target="https://tracxn.com/" TargetMode="External" Id="rId1476"/><Relationship Type="http://schemas.openxmlformats.org/officeDocument/2006/relationships/hyperlink" Target="https://www.actros.com.kw/" TargetMode="External" Id="rId1477"/><Relationship Type="http://schemas.openxmlformats.org/officeDocument/2006/relationships/hyperlink" Target="https://www.actros.com.kw/" TargetMode="External" Id="rId1478"/><Relationship Type="http://schemas.openxmlformats.org/officeDocument/2006/relationships/hyperlink" Target="https://www.knpc.com.kw/" TargetMode="External" Id="rId1479"/><Relationship Type="http://schemas.openxmlformats.org/officeDocument/2006/relationships/hyperlink" Target="https://www.knpc.com.kw/" TargetMode="External" Id="rId1480"/><Relationship Type="http://schemas.openxmlformats.org/officeDocument/2006/relationships/hyperlink" Target="https://aafaq.com.kw/" TargetMode="External" Id="rId1481"/><Relationship Type="http://schemas.openxmlformats.org/officeDocument/2006/relationships/hyperlink" Target="https://aafaq.com.kw/" TargetMode="External" Id="rId1482"/><Relationship Type="http://schemas.openxmlformats.org/officeDocument/2006/relationships/hyperlink" Target="https://anker.com.kw/" TargetMode="External" Id="rId1483"/><Relationship Type="http://schemas.openxmlformats.org/officeDocument/2006/relationships/hyperlink" Target="https://anker.com.kw/" TargetMode="External" Id="rId1484"/><Relationship Type="http://schemas.openxmlformats.org/officeDocument/2006/relationships/hyperlink" Target="https://www.flyingtiger.com.kw/" TargetMode="External" Id="rId1485"/><Relationship Type="http://schemas.openxmlformats.org/officeDocument/2006/relationships/hyperlink" Target="https://www.flyingtiger.com.kw/" TargetMode="External" Id="rId1486"/><Relationship Type="http://schemas.openxmlformats.org/officeDocument/2006/relationships/hyperlink" Target="https://www.atc.com.kw/" TargetMode="External" Id="rId1487"/><Relationship Type="http://schemas.openxmlformats.org/officeDocument/2006/relationships/hyperlink" Target="https://www.atc.com.kw/" TargetMode="External" Id="rId1488"/><Relationship Type="http://schemas.openxmlformats.org/officeDocument/2006/relationships/hyperlink" Target="https://alargan.com.kw/" TargetMode="External" Id="rId1489"/><Relationship Type="http://schemas.openxmlformats.org/officeDocument/2006/relationships/hyperlink" Target="https://alargan.com.kw/" TargetMode="External" Id="rId1490"/><Relationship Type="http://schemas.openxmlformats.org/officeDocument/2006/relationships/hyperlink" Target="https://www.qasralawani.com/" TargetMode="External" Id="rId1491"/><Relationship Type="http://schemas.openxmlformats.org/officeDocument/2006/relationships/hyperlink" Target="https://www.qasralawani.com/" TargetMode="External" Id="rId1492"/><Relationship Type="http://schemas.openxmlformats.org/officeDocument/2006/relationships/hyperlink" Target="https://hadabkw.com/" TargetMode="External" Id="rId1493"/><Relationship Type="http://schemas.openxmlformats.org/officeDocument/2006/relationships/hyperlink" Target="https://hadabkw.com/" TargetMode="External" Id="rId1494"/><Relationship Type="http://schemas.openxmlformats.org/officeDocument/2006/relationships/hyperlink" Target="https://machla.reemora.app/" TargetMode="External" Id="rId1495"/><Relationship Type="http://schemas.openxmlformats.org/officeDocument/2006/relationships/hyperlink" Target="https://machla.reemora.app/" TargetMode="External" Id="rId1496"/><Relationship Type="http://schemas.openxmlformats.org/officeDocument/2006/relationships/hyperlink" Target="https://andalus.com.kw/" TargetMode="External" Id="rId1497"/><Relationship Type="http://schemas.openxmlformats.org/officeDocument/2006/relationships/hyperlink" Target="https://andalus.com.kw/" TargetMode="External" Id="rId1498"/><Relationship Type="http://schemas.openxmlformats.org/officeDocument/2006/relationships/hyperlink" Target="https://www.andotherstories.com/en-kw/" TargetMode="External" Id="rId1499"/><Relationship Type="http://schemas.openxmlformats.org/officeDocument/2006/relationships/hyperlink" Target="https://www.andotherstories.com/en-kw/" TargetMode="External" Id="rId1500"/><Relationship Type="http://schemas.openxmlformats.org/officeDocument/2006/relationships/hyperlink" Target="https://www.alhelwa.com/en_kw/" TargetMode="External" Id="rId1501"/><Relationship Type="http://schemas.openxmlformats.org/officeDocument/2006/relationships/hyperlink" Target="https://www.alhelwa.com/en_kw/" TargetMode="External" Id="rId1502"/><Relationship Type="http://schemas.openxmlformats.org/officeDocument/2006/relationships/hyperlink" Target="https://sporthood.ae/" TargetMode="External" Id="rId1503"/><Relationship Type="http://schemas.openxmlformats.org/officeDocument/2006/relationships/hyperlink" Target="https://sporthood.ae/" TargetMode="External" Id="rId1504"/><Relationship Type="http://schemas.openxmlformats.org/officeDocument/2006/relationships/hyperlink" Target="https://shems.com.kw/" TargetMode="External" Id="rId1505"/><Relationship Type="http://schemas.openxmlformats.org/officeDocument/2006/relationships/hyperlink" Target="https://shems.com.kw/" TargetMode="External" Id="rId1506"/><Relationship Type="http://schemas.openxmlformats.org/officeDocument/2006/relationships/hyperlink" Target="https://me.com.kw/" TargetMode="External" Id="rId1507"/><Relationship Type="http://schemas.openxmlformats.org/officeDocument/2006/relationships/hyperlink" Target="https://me.com.kw/" TargetMode="External" Id="rId1508"/><Relationship Type="http://schemas.openxmlformats.org/officeDocument/2006/relationships/hyperlink" Target="https://www.nsmc.com.kw/" TargetMode="External" Id="rId1509"/><Relationship Type="http://schemas.openxmlformats.org/officeDocument/2006/relationships/hyperlink" Target="https://www.nsmc.com.kw/" TargetMode="External" Id="rId1510"/><Relationship Type="http://schemas.openxmlformats.org/officeDocument/2006/relationships/hyperlink" Target="https://mashora.com.kw/" TargetMode="External" Id="rId1511"/><Relationship Type="http://schemas.openxmlformats.org/officeDocument/2006/relationships/hyperlink" Target="https://mashora.com.kw/" TargetMode="External" Id="rId1512"/><Relationship Type="http://schemas.openxmlformats.org/officeDocument/2006/relationships/hyperlink" Target="https://www.philosophy.com.kw/" TargetMode="External" Id="rId1513"/><Relationship Type="http://schemas.openxmlformats.org/officeDocument/2006/relationships/hyperlink" Target="https://www.philosophy.com.kw/" TargetMode="External" Id="rId1514"/><Relationship Type="http://schemas.openxmlformats.org/officeDocument/2006/relationships/hyperlink" Target="https://www.launch.com.kw/" TargetMode="External" Id="rId1515"/><Relationship Type="http://schemas.openxmlformats.org/officeDocument/2006/relationships/hyperlink" Target="https://www.etlaq.com" TargetMode="External" Id="rId1516"/><Relationship Type="http://schemas.openxmlformats.org/officeDocument/2006/relationships/hyperlink" Target="https://www.gsolutions.com.kw/" TargetMode="External" Id="rId1517"/><Relationship Type="http://schemas.openxmlformats.org/officeDocument/2006/relationships/hyperlink" Target="https://www.gsolutions.com.kw/" TargetMode="External" Id="rId1518"/><Relationship Type="http://schemas.openxmlformats.org/officeDocument/2006/relationships/hyperlink" Target="https://goldenpalm.com.kw/" TargetMode="External" Id="rId1519"/><Relationship Type="http://schemas.openxmlformats.org/officeDocument/2006/relationships/hyperlink" Target="https://goldenpalm.com.kw/" TargetMode="External" Id="rId1520"/><Relationship Type="http://schemas.openxmlformats.org/officeDocument/2006/relationships/hyperlink" Target="https://www.medicaid.com.kw/" TargetMode="External" Id="rId1521"/><Relationship Type="http://schemas.openxmlformats.org/officeDocument/2006/relationships/hyperlink" Target="https://www.medicaid.com.kw/" TargetMode="External" Id="rId1522"/><Relationship Type="http://schemas.openxmlformats.org/officeDocument/2006/relationships/hyperlink" Target="https://jitendraip.com.kw/" TargetMode="External" Id="rId1523"/><Relationship Type="http://schemas.openxmlformats.org/officeDocument/2006/relationships/hyperlink" Target="https://jitendraip.com.kw/" TargetMode="External" Id="rId1524"/><Relationship Type="http://schemas.openxmlformats.org/officeDocument/2006/relationships/hyperlink" Target="https://kdf.com.kw/" TargetMode="External" Id="rId1525"/><Relationship Type="http://schemas.openxmlformats.org/officeDocument/2006/relationships/hyperlink" Target="https://kdf.com.kw/" TargetMode="External" Id="rId1526"/><Relationship Type="http://schemas.openxmlformats.org/officeDocument/2006/relationships/hyperlink" Target="https://www.upac.com.kw/" TargetMode="External" Id="rId1527"/><Relationship Type="http://schemas.openxmlformats.org/officeDocument/2006/relationships/hyperlink" Target="https://www.upac.com.kw/" TargetMode="External" Id="rId1528"/><Relationship Type="http://schemas.openxmlformats.org/officeDocument/2006/relationships/hyperlink" Target="https://alruwad.com.kw/" TargetMode="External" Id="rId1529"/><Relationship Type="http://schemas.openxmlformats.org/officeDocument/2006/relationships/hyperlink" Target="https://alruwad.com.kw/" TargetMode="External" Id="rId1530"/><Relationship Type="http://schemas.openxmlformats.org/officeDocument/2006/relationships/hyperlink" Target="https://petroval.com.kw/" TargetMode="External" Id="rId1531"/><Relationship Type="http://schemas.openxmlformats.org/officeDocument/2006/relationships/hyperlink" Target="https://petroval.com.kw/" TargetMode="External" Id="rId1532"/><Relationship Type="http://schemas.openxmlformats.org/officeDocument/2006/relationships/hyperlink" Target="https://wes.com.kw/" TargetMode="External" Id="rId1533"/><Relationship Type="http://schemas.openxmlformats.org/officeDocument/2006/relationships/hyperlink" Target="https://wes.com.kw/" TargetMode="External" Id="rId1534"/><Relationship Type="http://schemas.openxmlformats.org/officeDocument/2006/relationships/hyperlink" Target="https://designbox.com.kw/" TargetMode="External" Id="rId1535"/><Relationship Type="http://schemas.openxmlformats.org/officeDocument/2006/relationships/hyperlink" Target="https://designbox.com.kw/" TargetMode="External" Id="rId1536"/><Relationship Type="http://schemas.openxmlformats.org/officeDocument/2006/relationships/hyperlink" Target="https://alfarashakw.com/" TargetMode="External" Id="rId1537"/><Relationship Type="http://schemas.openxmlformats.org/officeDocument/2006/relationships/hyperlink" Target="https://alfarashakw.com/" TargetMode="External" Id="rId1538"/><Relationship Type="http://schemas.openxmlformats.org/officeDocument/2006/relationships/hyperlink" Target="https://www.ues.com.kw/" TargetMode="External" Id="rId1539"/><Relationship Type="http://schemas.openxmlformats.org/officeDocument/2006/relationships/hyperlink" Target="https://www.ues.com.kw/" TargetMode="External" Id="rId1540"/><Relationship Type="http://schemas.openxmlformats.org/officeDocument/2006/relationships/hyperlink" Target="https://kw-24.com/" TargetMode="External" Id="rId1541"/><Relationship Type="http://schemas.openxmlformats.org/officeDocument/2006/relationships/hyperlink" Target="https://kw-24.com/" TargetMode="External" Id="rId1542"/><Relationship Type="http://schemas.openxmlformats.org/officeDocument/2006/relationships/hyperlink" Target="https://dalilgo.com/" TargetMode="External" Id="rId1543"/><Relationship Type="http://schemas.openxmlformats.org/officeDocument/2006/relationships/hyperlink" Target="https://dalilgo.com/" TargetMode="External" Id="rId1544"/><Relationship Type="http://schemas.openxmlformats.org/officeDocument/2006/relationships/hyperlink" Target="https://ataalkuwait.com/" TargetMode="External" Id="rId1545"/><Relationship Type="http://schemas.openxmlformats.org/officeDocument/2006/relationships/hyperlink" Target="https://ataalkuwait.com/" TargetMode="External" Id="rId1546"/><Relationship Type="http://schemas.openxmlformats.org/officeDocument/2006/relationships/hyperlink" Target="https://caveo.com.kw/" TargetMode="External" Id="rId1547"/><Relationship Type="http://schemas.openxmlformats.org/officeDocument/2006/relationships/hyperlink" Target="https://caveo.com.kw/" TargetMode="External" Id="rId1548"/><Relationship Type="http://schemas.openxmlformats.org/officeDocument/2006/relationships/hyperlink" Target="https://gazayoufirst.com/" TargetMode="External" Id="rId1549"/><Relationship Type="http://schemas.openxmlformats.org/officeDocument/2006/relationships/hyperlink" Target="https://gazayoufirst.com/" TargetMode="External" Id="rId1550"/><Relationship Type="http://schemas.openxmlformats.org/officeDocument/2006/relationships/hyperlink" Target="https://twsel.net/" TargetMode="External" Id="rId1551"/><Relationship Type="http://schemas.openxmlformats.org/officeDocument/2006/relationships/hyperlink" Target="https://twsel.net/" TargetMode="External" Id="rId1552"/><Relationship Type="http://schemas.openxmlformats.org/officeDocument/2006/relationships/hyperlink" Target="https://takweenkw.com/" TargetMode="External" Id="rId1553"/><Relationship Type="http://schemas.openxmlformats.org/officeDocument/2006/relationships/hyperlink" Target="https://takweenkw.com/" TargetMode="External" Id="rId1554"/><Relationship Type="http://schemas.openxmlformats.org/officeDocument/2006/relationships/hyperlink" Target="https://naturehikekw.com/" TargetMode="External" Id="rId1555"/><Relationship Type="http://schemas.openxmlformats.org/officeDocument/2006/relationships/hyperlink" Target="https://naturehikekw.com/" TargetMode="External" Id="rId1556"/><Relationship Type="http://schemas.openxmlformats.org/officeDocument/2006/relationships/hyperlink" Target="https://www.q8brandat.com/" TargetMode="External" Id="rId1557"/><Relationship Type="http://schemas.openxmlformats.org/officeDocument/2006/relationships/hyperlink" Target="https://www.q8brandat.com/" TargetMode="External" Id="rId1558"/><Relationship Type="http://schemas.openxmlformats.org/officeDocument/2006/relationships/hyperlink" Target="https://ummiandme.com/" TargetMode="External" Id="rId1559"/><Relationship Type="http://schemas.openxmlformats.org/officeDocument/2006/relationships/hyperlink" Target="https://ummiandme.com/" TargetMode="External" Id="rId1560"/><Relationship Type="http://schemas.openxmlformats.org/officeDocument/2006/relationships/hyperlink" Target="https://aldawaeya.com/" TargetMode="External" Id="rId1561"/><Relationship Type="http://schemas.openxmlformats.org/officeDocument/2006/relationships/hyperlink" Target="https://aldawaeya.com/" TargetMode="External" Id="rId1562"/><Relationship Type="http://schemas.openxmlformats.org/officeDocument/2006/relationships/hyperlink" Target="https://fkautoparts.com/" TargetMode="External" Id="rId1563"/><Relationship Type="http://schemas.openxmlformats.org/officeDocument/2006/relationships/hyperlink" Target="https://fkautoparts.com/" TargetMode="External" Id="rId1564"/><Relationship Type="http://schemas.openxmlformats.org/officeDocument/2006/relationships/hyperlink" Target="https://mhamcp.com/" TargetMode="External" Id="rId1565"/><Relationship Type="http://schemas.openxmlformats.org/officeDocument/2006/relationships/hyperlink" Target="https://mhamcp.com/" TargetMode="External" Id="rId1566"/><Relationship Type="http://schemas.openxmlformats.org/officeDocument/2006/relationships/hyperlink" Target="https://alessa.com.kw/" TargetMode="External" Id="rId1567"/><Relationship Type="http://schemas.openxmlformats.org/officeDocument/2006/relationships/hyperlink" Target="https://alessa.com.kw/" TargetMode="External" Id="rId1568"/><Relationship Type="http://schemas.openxmlformats.org/officeDocument/2006/relationships/hyperlink" Target="https://www.extreme.com.kw/" TargetMode="External" Id="rId1569"/><Relationship Type="http://schemas.openxmlformats.org/officeDocument/2006/relationships/hyperlink" Target="https://www.extreme.com.kw/" TargetMode="External" Id="rId1570"/><Relationship Type="http://schemas.openxmlformats.org/officeDocument/2006/relationships/hyperlink" Target="https://headspace.com.kw/" TargetMode="External" Id="rId1571"/><Relationship Type="http://schemas.openxmlformats.org/officeDocument/2006/relationships/hyperlink" Target="https://headspace.com.kw/" TargetMode="External" Id="rId1572"/><Relationship Type="http://schemas.openxmlformats.org/officeDocument/2006/relationships/hyperlink" Target="https://healthland.com.kw/" TargetMode="External" Id="rId1573"/><Relationship Type="http://schemas.openxmlformats.org/officeDocument/2006/relationships/hyperlink" Target="https://healthland.com.kw/" TargetMode="External" Id="rId1574"/><Relationship Type="http://schemas.openxmlformats.org/officeDocument/2006/relationships/hyperlink" Target="https://flowershopkuwait.com/" TargetMode="External" Id="rId1575"/><Relationship Type="http://schemas.openxmlformats.org/officeDocument/2006/relationships/hyperlink" Target="https://flowershopkuwait.com/" TargetMode="External" Id="rId1576"/><Relationship Type="http://schemas.openxmlformats.org/officeDocument/2006/relationships/hyperlink" Target="https://www.jwpei.com/" TargetMode="External" Id="rId1577"/><Relationship Type="http://schemas.openxmlformats.org/officeDocument/2006/relationships/hyperlink" Target="https://www.jwpei.com/" TargetMode="External" Id="rId1578"/><Relationship Type="http://schemas.openxmlformats.org/officeDocument/2006/relationships/hyperlink" Target="https://retrogameskw.com/" TargetMode="External" Id="rId1579"/><Relationship Type="http://schemas.openxmlformats.org/officeDocument/2006/relationships/hyperlink" Target="https://retrogameskw.com/" TargetMode="External" Id="rId1580"/><Relationship Type="http://schemas.openxmlformats.org/officeDocument/2006/relationships/hyperlink" Target="https://aafaqbookstore.com/" TargetMode="External" Id="rId1581"/><Relationship Type="http://schemas.openxmlformats.org/officeDocument/2006/relationships/hyperlink" Target="https://aafaqbookstore.com/" TargetMode="External" Id="rId1582"/><Relationship Type="http://schemas.openxmlformats.org/officeDocument/2006/relationships/hyperlink" Target="https://couponzil.com/kw/" TargetMode="External" Id="rId1583"/><Relationship Type="http://schemas.openxmlformats.org/officeDocument/2006/relationships/hyperlink" Target="https://couponzil.com/kw/" TargetMode="External" Id="rId1584"/><Relationship Type="http://schemas.openxmlformats.org/officeDocument/2006/relationships/hyperlink" Target="https://www.rasmal.com/" TargetMode="External" Id="rId1585"/><Relationship Type="http://schemas.openxmlformats.org/officeDocument/2006/relationships/hyperlink" Target="https://www.rasmal.com/" TargetMode="External" Id="rId1586"/><Relationship Type="http://schemas.openxmlformats.org/officeDocument/2006/relationships/hyperlink" Target="https://www.openware.com.kw/" TargetMode="External" Id="rId1587"/><Relationship Type="http://schemas.openxmlformats.org/officeDocument/2006/relationships/hyperlink" Target="https://www.openware.com.kw/en-kw/home" TargetMode="External" Id="rId1588"/><Relationship Type="http://schemas.openxmlformats.org/officeDocument/2006/relationships/hyperlink" Target="https://mmcgbl.com/" TargetMode="External" Id="rId1589"/><Relationship Type="http://schemas.openxmlformats.org/officeDocument/2006/relationships/hyperlink" Target="https://mmcgbl.com/" TargetMode="External" Id="rId1590"/><Relationship Type="http://schemas.openxmlformats.org/officeDocument/2006/relationships/hyperlink" Target="https://www.qnap.com/" TargetMode="External" Id="rId1591"/><Relationship Type="http://schemas.openxmlformats.org/officeDocument/2006/relationships/hyperlink" Target="https://www.qnap.com/en-us" TargetMode="External" Id="rId1592"/><Relationship Type="http://schemas.openxmlformats.org/officeDocument/2006/relationships/hyperlink" Target="https://www.mzr3tna.com/" TargetMode="External" Id="rId1593"/><Relationship Type="http://schemas.openxmlformats.org/officeDocument/2006/relationships/hyperlink" Target="https://www.mzr3tna.com/" TargetMode="External" Id="rId1594"/><Relationship Type="http://schemas.openxmlformats.org/officeDocument/2006/relationships/hyperlink" Target="https://q8organic.com/" TargetMode="External" Id="rId1595"/><Relationship Type="http://schemas.openxmlformats.org/officeDocument/2006/relationships/hyperlink" Target="https://q8organic.com/" TargetMode="External" Id="rId1596"/><Relationship Type="http://schemas.openxmlformats.org/officeDocument/2006/relationships/hyperlink" Target="https://clean.kw/" TargetMode="External" Id="rId1597"/><Relationship Type="http://schemas.openxmlformats.org/officeDocument/2006/relationships/hyperlink" Target="https://clean.kw/" TargetMode="External" Id="rId1598"/><Relationship Type="http://schemas.openxmlformats.org/officeDocument/2006/relationships/hyperlink" Target="https://tilga.com.kw/" TargetMode="External" Id="rId1599"/><Relationship Type="http://schemas.openxmlformats.org/officeDocument/2006/relationships/hyperlink" Target="https://tilga.com.kw/" TargetMode="External" Id="rId1600"/><Relationship Type="http://schemas.openxmlformats.org/officeDocument/2006/relationships/hyperlink" Target="https://fittc.com.kw/" TargetMode="External" Id="rId1601"/><Relationship Type="http://schemas.openxmlformats.org/officeDocument/2006/relationships/hyperlink" Target="https://fittc.com.kw/" TargetMode="External" Id="rId1602"/><Relationship Type="http://schemas.openxmlformats.org/officeDocument/2006/relationships/hyperlink" Target="https://alansariexchange.com.kw/" TargetMode="External" Id="rId1603"/><Relationship Type="http://schemas.openxmlformats.org/officeDocument/2006/relationships/hyperlink" Target="https://alansariexchange.com.kw/" TargetMode="External" Id="rId1604"/><Relationship Type="http://schemas.openxmlformats.org/officeDocument/2006/relationships/hyperlink" Target="https://kw.thwifty.com/" TargetMode="External" Id="rId1605"/><Relationship Type="http://schemas.openxmlformats.org/officeDocument/2006/relationships/hyperlink" Target="https://kw.thwifty.com/" TargetMode="External" Id="rId1606"/><Relationship Type="http://schemas.openxmlformats.org/officeDocument/2006/relationships/hyperlink" Target="https://www.giordano.com/kw/" TargetMode="External" Id="rId1607"/><Relationship Type="http://schemas.openxmlformats.org/officeDocument/2006/relationships/hyperlink" Target="https://www.giordano.com/kw/" TargetMode="External" Id="rId1608"/><Relationship Type="http://schemas.openxmlformats.org/officeDocument/2006/relationships/hyperlink" Target="https://www.visa.com/ar-kw/" TargetMode="External" Id="rId1609"/><Relationship Type="http://schemas.openxmlformats.org/officeDocument/2006/relationships/hyperlink" Target="https://www.visa.com/ar-kw" TargetMode="External" Id="rId1610"/><Relationship Type="http://schemas.openxmlformats.org/officeDocument/2006/relationships/hyperlink" Target="https://kw.visamiddleeast.com/" TargetMode="External" Id="rId1611"/><Relationship Type="http://schemas.openxmlformats.org/officeDocument/2006/relationships/hyperlink" Target="https://www.visa.com/en-kw" TargetMode="External" Id="rId1612"/><Relationship Type="http://schemas.openxmlformats.org/officeDocument/2006/relationships/hyperlink" Target="https://starbucks.com.kw/" TargetMode="External" Id="rId1613"/><Relationship Type="http://schemas.openxmlformats.org/officeDocument/2006/relationships/hyperlink" Target="https://www.starbucks.com.kw/" TargetMode="External" Id="rId1614"/><Relationship Type="http://schemas.openxmlformats.org/officeDocument/2006/relationships/hyperlink" Target="https://kiddiecloud.net/" TargetMode="External" Id="rId1615"/><Relationship Type="http://schemas.openxmlformats.org/officeDocument/2006/relationships/hyperlink" Target="https://kiddiecloud.net/" TargetMode="External" Id="rId1616"/><Relationship Type="http://schemas.openxmlformats.org/officeDocument/2006/relationships/hyperlink" Target="https://lineskw.com/" TargetMode="External" Id="rId1617"/><Relationship Type="http://schemas.openxmlformats.org/officeDocument/2006/relationships/hyperlink" Target="https://lineskw.com/" TargetMode="External" Id="rId1618"/><Relationship Type="http://schemas.openxmlformats.org/officeDocument/2006/relationships/hyperlink" Target="https://shop.thesidekicker.com/" TargetMode="External" Id="rId1619"/><Relationship Type="http://schemas.openxmlformats.org/officeDocument/2006/relationships/hyperlink" Target="https://shop.thesidekicker.com/" TargetMode="External" Id="rId1620"/><Relationship Type="http://schemas.openxmlformats.org/officeDocument/2006/relationships/hyperlink" Target="https://noma.com.kw/" TargetMode="External" Id="rId1621"/><Relationship Type="http://schemas.openxmlformats.org/officeDocument/2006/relationships/hyperlink" Target="https://noma.com.kw/" TargetMode="External" Id="rId1622"/><Relationship Type="http://schemas.openxmlformats.org/officeDocument/2006/relationships/hyperlink" Target="https://ramezshopping.com/" TargetMode="External" Id="rId1623"/><Relationship Type="http://schemas.openxmlformats.org/officeDocument/2006/relationships/hyperlink" Target="https://ramezshopping.com/" TargetMode="External" Id="rId1624"/><Relationship Type="http://schemas.openxmlformats.org/officeDocument/2006/relationships/hyperlink" Target="https://www.lulugifts.com.kw/" TargetMode="External" Id="rId1625"/><Relationship Type="http://schemas.openxmlformats.org/officeDocument/2006/relationships/hyperlink" Target="https://www.lulugifts.com.kw/ar" TargetMode="External" Id="rId1626"/><Relationship Type="http://schemas.openxmlformats.org/officeDocument/2006/relationships/hyperlink" Target="https://daflon.com.kw/" TargetMode="External" Id="rId1627"/><Relationship Type="http://schemas.openxmlformats.org/officeDocument/2006/relationships/hyperlink" Target="https://daflon.com.kw/" TargetMode="External" Id="rId1628"/><Relationship Type="http://schemas.openxmlformats.org/officeDocument/2006/relationships/hyperlink" Target="https://www.al-monitor.com/kuwait/" TargetMode="External" Id="rId1629"/><Relationship Type="http://schemas.openxmlformats.org/officeDocument/2006/relationships/hyperlink" Target="https://www.al-monitor.com/kuwait" TargetMode="External" Id="rId1630"/><Relationship Type="http://schemas.openxmlformats.org/officeDocument/2006/relationships/hyperlink" Target="https://kw.grandhyper.com/" TargetMode="External" Id="rId1631"/><Relationship Type="http://schemas.openxmlformats.org/officeDocument/2006/relationships/hyperlink" Target="https://kw.grandhyper.com/kw/en" TargetMode="External" Id="rId1632"/><Relationship Type="http://schemas.openxmlformats.org/officeDocument/2006/relationships/hyperlink" Target="https://www.mitsubishi-motors.com.kw/" TargetMode="External" Id="rId1633"/><Relationship Type="http://schemas.openxmlformats.org/officeDocument/2006/relationships/hyperlink" Target="https://www.mitsubishi-motors.com.kw/ar?rd=true" TargetMode="External" Id="rId1634"/><Relationship Type="http://schemas.openxmlformats.org/officeDocument/2006/relationships/hyperlink" Target="https://hadafy.com.kw/" TargetMode="External" Id="rId1635"/><Relationship Type="http://schemas.openxmlformats.org/officeDocument/2006/relationships/hyperlink" Target="https://hadafy.com.kw/en" TargetMode="External" Id="rId1636"/><Relationship Type="http://schemas.openxmlformats.org/officeDocument/2006/relationships/hyperlink" Target="https://global.almosafer.com/" TargetMode="External" Id="rId1637"/><Relationship Type="http://schemas.openxmlformats.org/officeDocument/2006/relationships/hyperlink" Target="https://global.almosafer.com/en" TargetMode="External" Id="rId1638"/><Relationship Type="http://schemas.openxmlformats.org/officeDocument/2006/relationships/hyperlink" Target="https://kw.almosafer.com/" TargetMode="External" Id="rId1639"/><Relationship Type="http://schemas.openxmlformats.org/officeDocument/2006/relationships/hyperlink" Target="https://global.almosafer.com/en" TargetMode="External" Id="rId1640"/><Relationship Type="http://schemas.openxmlformats.org/officeDocument/2006/relationships/hyperlink" Target="https://alemantools.com/" TargetMode="External" Id="rId1641"/><Relationship Type="http://schemas.openxmlformats.org/officeDocument/2006/relationships/hyperlink" Target="https://alemantools.com/" TargetMode="External" Id="rId1642"/><Relationship Type="http://schemas.openxmlformats.org/officeDocument/2006/relationships/hyperlink" Target="https://www.foodbusinessmea.com/" TargetMode="External" Id="rId1643"/><Relationship Type="http://schemas.openxmlformats.org/officeDocument/2006/relationships/hyperlink" Target="https://www.foodbusinessmea.com/" TargetMode="External" Id="rId1644"/><Relationship Type="http://schemas.openxmlformats.org/officeDocument/2006/relationships/hyperlink" Target="https://ukdefencejournal.org.uk/" TargetMode="External" Id="rId1645"/><Relationship Type="http://schemas.openxmlformats.org/officeDocument/2006/relationships/hyperlink" Target="https://ukdefencejournal.org.uk/" TargetMode="External" Id="rId1646"/><Relationship Type="http://schemas.openxmlformats.org/officeDocument/2006/relationships/hyperlink" Target="https://www.blacknut.com/ar-kw/" TargetMode="External" Id="rId1647"/><Relationship Type="http://schemas.openxmlformats.org/officeDocument/2006/relationships/hyperlink" Target="https://www.blacknut.com/ar-kw" TargetMode="External" Id="rId1648"/><Relationship Type="http://schemas.openxmlformats.org/officeDocument/2006/relationships/hyperlink" Target="https://anwar.com.kw/" TargetMode="External" Id="rId1649"/><Relationship Type="http://schemas.openxmlformats.org/officeDocument/2006/relationships/hyperlink" Target="https://anwar.com.kw/" TargetMode="External" Id="rId1650"/><Relationship Type="http://schemas.openxmlformats.org/officeDocument/2006/relationships/hyperlink" Target="https://shop.juanvaldez.com.kw/" TargetMode="External" Id="rId1651"/><Relationship Type="http://schemas.openxmlformats.org/officeDocument/2006/relationships/hyperlink" Target="https://shop.juanvaldez.com.kw/" TargetMode="External" Id="rId1652"/><Relationship Type="http://schemas.openxmlformats.org/officeDocument/2006/relationships/hyperlink" Target="https://www.gwm.com.kw/" TargetMode="External" Id="rId1653"/><Relationship Type="http://schemas.openxmlformats.org/officeDocument/2006/relationships/hyperlink" Target="https://www.gwm.com.kw/" TargetMode="External" Id="rId1654"/><Relationship Type="http://schemas.openxmlformats.org/officeDocument/2006/relationships/hyperlink" Target="https://sajjadko.com/" TargetMode="External" Id="rId1655"/><Relationship Type="http://schemas.openxmlformats.org/officeDocument/2006/relationships/hyperlink" Target="https://sajjadko.com/" TargetMode="External" Id="rId1656"/><Relationship Type="http://schemas.openxmlformats.org/officeDocument/2006/relationships/hyperlink" Target="https://wafferly.ai/" TargetMode="External" Id="rId1657"/><Relationship Type="http://schemas.openxmlformats.org/officeDocument/2006/relationships/hyperlink" Target="https://wafferly.ai/" TargetMode="External" Id="rId1658"/><Relationship Type="http://schemas.openxmlformats.org/officeDocument/2006/relationships/hyperlink" Target="https://www.shiptobox.com/" TargetMode="External" Id="rId1659"/><Relationship Type="http://schemas.openxmlformats.org/officeDocument/2006/relationships/hyperlink" Target="https://www.shiptobox.com/" TargetMode="External" Id="rId1660"/><Relationship Type="http://schemas.openxmlformats.org/officeDocument/2006/relationships/hyperlink" Target="https://www.12st.co/" TargetMode="External" Id="rId1661"/><Relationship Type="http://schemas.openxmlformats.org/officeDocument/2006/relationships/hyperlink" Target="https://www.12st.co/" TargetMode="External" Id="rId1662"/><Relationship Type="http://schemas.openxmlformats.org/officeDocument/2006/relationships/hyperlink" Target="https://www.go-globe.com/" TargetMode="External" Id="rId1663"/><Relationship Type="http://schemas.openxmlformats.org/officeDocument/2006/relationships/hyperlink" Target="https://www.go-globe.com/" TargetMode="External" Id="rId1664"/><Relationship Type="http://schemas.openxmlformats.org/officeDocument/2006/relationships/hyperlink" Target="https://lets-rize.com/" TargetMode="External" Id="rId1665"/><Relationship Type="http://schemas.openxmlformats.org/officeDocument/2006/relationships/hyperlink" Target="https://lets-rize.com/ar" TargetMode="External" Id="rId1666"/><Relationship Type="http://schemas.openxmlformats.org/officeDocument/2006/relationships/hyperlink" Target="https://bayzero.com.kw/" TargetMode="External" Id="rId1667"/><Relationship Type="http://schemas.openxmlformats.org/officeDocument/2006/relationships/hyperlink" Target="https://bayzero.com.kw/" TargetMode="External" Id="rId1668"/><Relationship Type="http://schemas.openxmlformats.org/officeDocument/2006/relationships/hyperlink" Target="https://eu.drive-salem.com/" TargetMode="External" Id="rId1669"/><Relationship Type="http://schemas.openxmlformats.org/officeDocument/2006/relationships/hyperlink" Target="https://eu.drive-salem.com/ar" TargetMode="External" Id="rId1670"/><Relationship Type="http://schemas.openxmlformats.org/officeDocument/2006/relationships/hyperlink" Target="https://www.aljaberoptical.com/" TargetMode="External" Id="rId1671"/><Relationship Type="http://schemas.openxmlformats.org/officeDocument/2006/relationships/hyperlink" Target="https://www.aljaberoptical.com/" TargetMode="External" Id="rId1672"/><Relationship Type="http://schemas.openxmlformats.org/officeDocument/2006/relationships/hyperlink" Target="https://dawm.com.kw/" TargetMode="External" Id="rId1673"/><Relationship Type="http://schemas.openxmlformats.org/officeDocument/2006/relationships/hyperlink" Target="https://dawm.com.kw/" TargetMode="External" Id="rId1674"/><Relationship Type="http://schemas.openxmlformats.org/officeDocument/2006/relationships/hyperlink" Target="https://ezeshop.net/" TargetMode="External" Id="rId1675"/><Relationship Type="http://schemas.openxmlformats.org/officeDocument/2006/relationships/hyperlink" Target="https://ezeshop.net/" TargetMode="External" Id="rId1676"/><Relationship Type="http://schemas.openxmlformats.org/officeDocument/2006/relationships/hyperlink" Target="https://ae.grandhyper.com/" TargetMode="External" Id="rId1677"/><Relationship Type="http://schemas.openxmlformats.org/officeDocument/2006/relationships/hyperlink" Target="https://ae.grandhyper.com/ae/en" TargetMode="External" Id="rId1678"/><Relationship Type="http://schemas.openxmlformats.org/officeDocument/2006/relationships/hyperlink" Target="https://letsvinco.com/" TargetMode="External" Id="rId1679"/><Relationship Type="http://schemas.openxmlformats.org/officeDocument/2006/relationships/hyperlink" Target="https://www.letsvinco.com/en/" TargetMode="External" Id="rId1680"/><Relationship Type="http://schemas.openxmlformats.org/officeDocument/2006/relationships/hyperlink" Target="https://perfektmattch.com/" TargetMode="External" Id="rId1681"/><Relationship Type="http://schemas.openxmlformats.org/officeDocument/2006/relationships/hyperlink" Target="https://perfektmattch.com/" TargetMode="External" Id="rId1682"/><Relationship Type="http://schemas.openxmlformats.org/officeDocument/2006/relationships/hyperlink" Target="https://www.servcorp.com.kw/" TargetMode="External" Id="rId1683"/><Relationship Type="http://schemas.openxmlformats.org/officeDocument/2006/relationships/hyperlink" Target="https://www.servcorp.com.kw/ar/" TargetMode="External" Id="rId1684"/><Relationship Type="http://schemas.openxmlformats.org/officeDocument/2006/relationships/hyperlink" Target="https://fotonkuwait.com.kw/" TargetMode="External" Id="rId1685"/><Relationship Type="http://schemas.openxmlformats.org/officeDocument/2006/relationships/hyperlink" Target="https://fotonkuwait.com.kw/" TargetMode="External" Id="rId1686"/><Relationship Type="http://schemas.openxmlformats.org/officeDocument/2006/relationships/hyperlink" Target="https://hcp.togetherinsma.com.kw/" TargetMode="External" Id="rId1687"/><Relationship Type="http://schemas.openxmlformats.org/officeDocument/2006/relationships/hyperlink" Target="https://gcc.biogenlinc.com/en-GU/medical-education/tisma/kw/" TargetMode="External" Id="rId1688"/><Relationship Type="http://schemas.openxmlformats.org/officeDocument/2006/relationships/hyperlink" Target="https://www.kupi.com/en/explore/kuwait/" TargetMode="External" Id="rId1689"/><Relationship Type="http://schemas.openxmlformats.org/officeDocument/2006/relationships/hyperlink" Target="https://www.kupi.com/en/explore/kuwait" TargetMode="External" Id="rId1690"/><Relationship Type="http://schemas.openxmlformats.org/officeDocument/2006/relationships/hyperlink" Target="https://www.kuwaitways.com.kw/" TargetMode="External" Id="rId1691"/><Relationship Type="http://schemas.openxmlformats.org/officeDocument/2006/relationships/hyperlink" Target="https://www.kuwaitways.com.kw/" TargetMode="External" Id="rId1692"/><Relationship Type="http://schemas.openxmlformats.org/officeDocument/2006/relationships/hyperlink" Target="https://ielts.com.kw/" TargetMode="External" Id="rId1693"/><Relationship Type="http://schemas.openxmlformats.org/officeDocument/2006/relationships/hyperlink" Target="https://ielts.com.kw/" TargetMode="External" Id="rId1694"/><Relationship Type="http://schemas.openxmlformats.org/officeDocument/2006/relationships/hyperlink" Target="https://jobaapp.com/" TargetMode="External" Id="rId1695"/><Relationship Type="http://schemas.openxmlformats.org/officeDocument/2006/relationships/hyperlink" Target="https://jobaapp.com/ar" TargetMode="External" Id="rId1696"/><Relationship Type="http://schemas.openxmlformats.org/officeDocument/2006/relationships/hyperlink" Target="https://globalmed.com.kw/" TargetMode="External" Id="rId1697"/><Relationship Type="http://schemas.openxmlformats.org/officeDocument/2006/relationships/hyperlink" Target="https://globalmed.com.kw/" TargetMode="External" Id="rId1698"/><Relationship Type="http://schemas.openxmlformats.org/officeDocument/2006/relationships/hyperlink" Target="https://gelatico.com.kw/" TargetMode="External" Id="rId1699"/><Relationship Type="http://schemas.openxmlformats.org/officeDocument/2006/relationships/hyperlink" Target="https://www.gelatico.com.kw/" TargetMode="External" Id="rId1700"/><Relationship Type="http://schemas.openxmlformats.org/officeDocument/2006/relationships/hyperlink" Target="https://sugary.ae/" TargetMode="External" Id="rId1701"/><Relationship Type="http://schemas.openxmlformats.org/officeDocument/2006/relationships/hyperlink" Target="https://sugary.ae/" TargetMode="External" Id="rId1702"/><Relationship Type="http://schemas.openxmlformats.org/officeDocument/2006/relationships/hyperlink" Target="https://malabiskwt.com/" TargetMode="External" Id="rId1703"/><Relationship Type="http://schemas.openxmlformats.org/officeDocument/2006/relationships/hyperlink" Target="https://malabiskwt.com/" TargetMode="External" Id="rId1704"/><Relationship Type="http://schemas.openxmlformats.org/officeDocument/2006/relationships/hyperlink" Target="https://kba.com.kw/" TargetMode="External" Id="rId1705"/><Relationship Type="http://schemas.openxmlformats.org/officeDocument/2006/relationships/hyperlink" Target="https://kba.com.kw/" TargetMode="External" Id="rId1706"/><Relationship Type="http://schemas.openxmlformats.org/officeDocument/2006/relationships/hyperlink" Target="https://kuwait.cakentake.com/" TargetMode="External" Id="rId1707"/><Relationship Type="http://schemas.openxmlformats.org/officeDocument/2006/relationships/hyperlink" Target="https://kuwait.cakentake.com/" TargetMode="External" Id="rId1708"/><Relationship Type="http://schemas.openxmlformats.org/officeDocument/2006/relationships/hyperlink" Target="https://wise.com/" TargetMode="External" Id="rId1709"/><Relationship Type="http://schemas.openxmlformats.org/officeDocument/2006/relationships/hyperlink" Target="https://wise.com/" TargetMode="External" Id="rId1710"/><Relationship Type="http://schemas.openxmlformats.org/officeDocument/2006/relationships/hyperlink" Target="https://batagti.com/" TargetMode="External" Id="rId1711"/><Relationship Type="http://schemas.openxmlformats.org/officeDocument/2006/relationships/hyperlink" Target="https://batagti.com/" TargetMode="External" Id="rId1712"/><Relationship Type="http://schemas.openxmlformats.org/officeDocument/2006/relationships/hyperlink" Target="https://ali-alghanim.com/" TargetMode="External" Id="rId1713"/><Relationship Type="http://schemas.openxmlformats.org/officeDocument/2006/relationships/hyperlink" Target="https://ali-alghanim.com/" TargetMode="External" Id="rId1714"/><Relationship Type="http://schemas.openxmlformats.org/officeDocument/2006/relationships/hyperlink" Target="https://glamstorekw.com/" TargetMode="External" Id="rId1715"/><Relationship Type="http://schemas.openxmlformats.org/officeDocument/2006/relationships/hyperlink" Target="https://glamstorekw.com/" TargetMode="External" Id="rId1716"/><Relationship Type="http://schemas.openxmlformats.org/officeDocument/2006/relationships/hyperlink" Target="https://www.boohooman.com/" TargetMode="External" Id="rId1717"/><Relationship Type="http://schemas.openxmlformats.org/officeDocument/2006/relationships/hyperlink" Target="https://www.boohooman.com/" TargetMode="External" Id="rId1718"/><Relationship Type="http://schemas.openxmlformats.org/officeDocument/2006/relationships/hyperlink" Target="https://nornoyau.com/" TargetMode="External" Id="rId1719"/><Relationship Type="http://schemas.openxmlformats.org/officeDocument/2006/relationships/hyperlink" Target="https://nornoyau.com/ar" TargetMode="External" Id="rId1720"/><Relationship Type="http://schemas.openxmlformats.org/officeDocument/2006/relationships/hyperlink" Target="https://tojarii.com/" TargetMode="External" Id="rId1721"/><Relationship Type="http://schemas.openxmlformats.org/officeDocument/2006/relationships/hyperlink" Target="https://tojarii.com/ar" TargetMode="External" Id="rId1722"/><Relationship Type="http://schemas.openxmlformats.org/officeDocument/2006/relationships/hyperlink" Target="https://mygardenkw.com/" TargetMode="External" Id="rId1723"/><Relationship Type="http://schemas.openxmlformats.org/officeDocument/2006/relationships/hyperlink" Target="https://mygardenkw.com/" TargetMode="External" Id="rId1724"/><Relationship Type="http://schemas.openxmlformats.org/officeDocument/2006/relationships/hyperlink" Target="https://7d.com.kw/" TargetMode="External" Id="rId1725"/><Relationship Type="http://schemas.openxmlformats.org/officeDocument/2006/relationships/hyperlink" Target="https://7d.com.kw/" TargetMode="External" Id="rId1726"/><Relationship Type="http://schemas.openxmlformats.org/officeDocument/2006/relationships/hyperlink" Target="https://sultangold.net/" TargetMode="External" Id="rId1727"/><Relationship Type="http://schemas.openxmlformats.org/officeDocument/2006/relationships/hyperlink" Target="https://sultangold.net/" TargetMode="External" Id="rId1728"/><Relationship Type="http://schemas.openxmlformats.org/officeDocument/2006/relationships/hyperlink" Target="https://www.lifepharmacy.com/en-kw/" TargetMode="External" Id="rId1729"/><Relationship Type="http://schemas.openxmlformats.org/officeDocument/2006/relationships/hyperlink" Target="https://www.lifepharmacy.com/en-kw/" TargetMode="External" Id="rId1730"/><Relationship Type="http://schemas.openxmlformats.org/officeDocument/2006/relationships/hyperlink" Target="https://zoudne.com/" TargetMode="External" Id="rId1731"/><Relationship Type="http://schemas.openxmlformats.org/officeDocument/2006/relationships/hyperlink" Target="https://zoudne.com/" TargetMode="External" Id="rId1732"/><Relationship Type="http://schemas.openxmlformats.org/officeDocument/2006/relationships/hyperlink" Target="https://gcc.sika.com/" TargetMode="External" Id="rId1733"/><Relationship Type="http://schemas.openxmlformats.org/officeDocument/2006/relationships/hyperlink" Target="https://gcc.sika.com/" TargetMode="External" Id="rId1734"/><Relationship Type="http://schemas.openxmlformats.org/officeDocument/2006/relationships/hyperlink" Target="https://arzdigital.com/" TargetMode="External" Id="rId1735"/><Relationship Type="http://schemas.openxmlformats.org/officeDocument/2006/relationships/hyperlink" Target="https://arzdigital.com/" TargetMode="External" Id="rId1736"/><Relationship Type="http://schemas.openxmlformats.org/officeDocument/2006/relationships/hyperlink" Target="https://www.yourdropoff.com/" TargetMode="External" Id="rId1737"/><Relationship Type="http://schemas.openxmlformats.org/officeDocument/2006/relationships/hyperlink" Target="https://www.yourdropoff.com/" TargetMode="External" Id="rId1738"/><Relationship Type="http://schemas.openxmlformats.org/officeDocument/2006/relationships/hyperlink" Target="https://electrician.com.kw/" TargetMode="External" Id="rId1739"/><Relationship Type="http://schemas.openxmlformats.org/officeDocument/2006/relationships/hyperlink" Target="https://electrician.com.kw/" TargetMode="External" Id="rId1740"/><Relationship Type="http://schemas.openxmlformats.org/officeDocument/2006/relationships/hyperlink" Target="https://kuwaitdeliveryplugin.com/" TargetMode="External" Id="rId1741"/><Relationship Type="http://schemas.openxmlformats.org/officeDocument/2006/relationships/hyperlink" Target="https://kuwaitdeliveryplugin.com/" TargetMode="External" Id="rId1742"/><Relationship Type="http://schemas.openxmlformats.org/officeDocument/2006/relationships/hyperlink" Target="https://websight.kw/" TargetMode="External" Id="rId1743"/><Relationship Type="http://schemas.openxmlformats.org/officeDocument/2006/relationships/hyperlink" Target="https://websight.kw/ar" TargetMode="External" Id="rId1744"/><Relationship Type="http://schemas.openxmlformats.org/officeDocument/2006/relationships/hyperlink" Target="https://salfordkw.shop/" TargetMode="External" Id="rId1745"/><Relationship Type="http://schemas.openxmlformats.org/officeDocument/2006/relationships/hyperlink" Target="https://salfordkw.shop/" TargetMode="External" Id="rId1746"/><Relationship Type="http://schemas.openxmlformats.org/officeDocument/2006/relationships/hyperlink" Target="https://currencymatrix.com/gold-price/kuwait/" TargetMode="External" Id="rId1747"/><Relationship Type="http://schemas.openxmlformats.org/officeDocument/2006/relationships/hyperlink" Target="https://currencymatrix.com/gold-price/kuwait/" TargetMode="External" Id="rId1748"/><Relationship Type="http://schemas.openxmlformats.org/officeDocument/2006/relationships/hyperlink" Target="https://rotex.com.kw/" TargetMode="External" Id="rId1749"/><Relationship Type="http://schemas.openxmlformats.org/officeDocument/2006/relationships/hyperlink" Target="https://rotex.com.kw/" TargetMode="External" Id="rId1750"/><Relationship Type="http://schemas.openxmlformats.org/officeDocument/2006/relationships/hyperlink" Target="https://www.amlak.com.kw/" TargetMode="External" Id="rId1751"/><Relationship Type="http://schemas.openxmlformats.org/officeDocument/2006/relationships/hyperlink" Target="https://www.amlak.com.kw/" TargetMode="External" Id="rId1752"/><Relationship Type="http://schemas.openxmlformats.org/officeDocument/2006/relationships/hyperlink" Target="https://www.ghaseel.com/" TargetMode="External" Id="rId1753"/><Relationship Type="http://schemas.openxmlformats.org/officeDocument/2006/relationships/hyperlink" Target="https://www.ghaseel.com/" TargetMode="External" Id="rId1754"/><Relationship Type="http://schemas.openxmlformats.org/officeDocument/2006/relationships/hyperlink" Target="https://www.iwishbag.com/kw/" TargetMode="External" Id="rId1755"/><Relationship Type="http://schemas.openxmlformats.org/officeDocument/2006/relationships/hyperlink" Target="https://www.iwishbag.com/kw" TargetMode="External" Id="rId1756"/><Relationship Type="http://schemas.openxmlformats.org/officeDocument/2006/relationships/hyperlink" Target="https://100wardeh.com/kw_ar/" TargetMode="External" Id="rId1757"/><Relationship Type="http://schemas.openxmlformats.org/officeDocument/2006/relationships/hyperlink" Target="https://100wardeh.com/kw_ar/" TargetMode="External" Id="rId1758"/><Relationship Type="http://schemas.openxmlformats.org/officeDocument/2006/relationships/hyperlink" Target="https://kw.waseet.net/" TargetMode="External" Id="rId1759"/><Relationship Type="http://schemas.openxmlformats.org/officeDocument/2006/relationships/hyperlink" Target="https://kw.waseet.net/ar" TargetMode="External" Id="rId1760"/><Relationship Type="http://schemas.openxmlformats.org/officeDocument/2006/relationships/hyperlink" Target="https://karrix.com/" TargetMode="External" Id="rId1761"/><Relationship Type="http://schemas.openxmlformats.org/officeDocument/2006/relationships/hyperlink" Target="https://karrix.com/" TargetMode="External" Id="rId1762"/><Relationship Type="http://schemas.openxmlformats.org/officeDocument/2006/relationships/hyperlink" Target="https://globalshopaholics.com/en-kw/" TargetMode="External" Id="rId1763"/><Relationship Type="http://schemas.openxmlformats.org/officeDocument/2006/relationships/hyperlink" Target="https://globalshopaholics.com/en-kw/" TargetMode="External" Id="rId1764"/><Relationship Type="http://schemas.openxmlformats.org/officeDocument/2006/relationships/hyperlink" Target="https://www.wasal.org/" TargetMode="External" Id="rId1765"/><Relationship Type="http://schemas.openxmlformats.org/officeDocument/2006/relationships/hyperlink" Target="https://www.wasal.org/" TargetMode="External" Id="rId1766"/><Relationship Type="http://schemas.openxmlformats.org/officeDocument/2006/relationships/hyperlink" Target="https://qafxpress.com/" TargetMode="External" Id="rId1767"/><Relationship Type="http://schemas.openxmlformats.org/officeDocument/2006/relationships/hyperlink" Target="https://qafxpress.com/" TargetMode="External" Id="rId1768"/><Relationship Type="http://schemas.openxmlformats.org/officeDocument/2006/relationships/hyperlink" Target="https://kuwaithelplinegroup.com/" TargetMode="External" Id="rId1769"/><Relationship Type="http://schemas.openxmlformats.org/officeDocument/2006/relationships/hyperlink" Target="https://kuwaithelplinegroup.com/" TargetMode="External" Id="rId1770"/><Relationship Type="http://schemas.openxmlformats.org/officeDocument/2006/relationships/hyperlink" Target="https://www.babyfoxkw.com/" TargetMode="External" Id="rId1771"/><Relationship Type="http://schemas.openxmlformats.org/officeDocument/2006/relationships/hyperlink" Target="https://www.babyfoxkw.com/" TargetMode="External" Id="rId1772"/><Relationship Type="http://schemas.openxmlformats.org/officeDocument/2006/relationships/hyperlink" Target="https://www.aljdar.com/" TargetMode="External" Id="rId1773"/><Relationship Type="http://schemas.openxmlformats.org/officeDocument/2006/relationships/hyperlink" Target="https://aljdar.com/" TargetMode="External" Id="rId1774"/><Relationship Type="http://schemas.openxmlformats.org/officeDocument/2006/relationships/hyperlink" Target="https://www.frezyderm.com.kw/" TargetMode="External" Id="rId1775"/><Relationship Type="http://schemas.openxmlformats.org/officeDocument/2006/relationships/hyperlink" Target="https://www.frezyderm.com.kw/" TargetMode="External" Id="rId1776"/><Relationship Type="http://schemas.openxmlformats.org/officeDocument/2006/relationships/hyperlink" Target="https://alfaroqstore.com/" TargetMode="External" Id="rId1777"/><Relationship Type="http://schemas.openxmlformats.org/officeDocument/2006/relationships/hyperlink" Target="https://alfaroqstore.com/" TargetMode="External" Id="rId1778"/><Relationship Type="http://schemas.openxmlformats.org/officeDocument/2006/relationships/hyperlink" Target="https://www.thewiseguideapp.com/" TargetMode="External" Id="rId1779"/><Relationship Type="http://schemas.openxmlformats.org/officeDocument/2006/relationships/hyperlink" Target="https://www.thewiseguideapp.com/" TargetMode="External" Id="rId1780"/><Relationship Type="http://schemas.openxmlformats.org/officeDocument/2006/relationships/hyperlink" Target="https://89sweet.ordable.com/" TargetMode="External" Id="rId1781"/><Relationship Type="http://schemas.openxmlformats.org/officeDocument/2006/relationships/hyperlink" Target="https://89sweet.ordable.com/" TargetMode="External" Id="rId1782"/><Relationship Type="http://schemas.openxmlformats.org/officeDocument/2006/relationships/hyperlink" Target="https://www.groomkw.com/" TargetMode="External" Id="rId1783"/><Relationship Type="http://schemas.openxmlformats.org/officeDocument/2006/relationships/hyperlink" Target="https://www.groomkw.com/" TargetMode="External" Id="rId1784"/><Relationship Type="http://schemas.openxmlformats.org/officeDocument/2006/relationships/hyperlink" Target="https://ajial.com.kw/" TargetMode="External" Id="rId1785"/><Relationship Type="http://schemas.openxmlformats.org/officeDocument/2006/relationships/hyperlink" Target="https://ajial.com.kw/" TargetMode="External" Id="rId1786"/><Relationship Type="http://schemas.openxmlformats.org/officeDocument/2006/relationships/hyperlink" Target="https://yarajewelry.com.kw/" TargetMode="External" Id="rId1787"/><Relationship Type="http://schemas.openxmlformats.org/officeDocument/2006/relationships/hyperlink" Target="https://yarajewelry.com.kw/" TargetMode="External" Id="rId1788"/><Relationship Type="http://schemas.openxmlformats.org/officeDocument/2006/relationships/hyperlink" Target="https://www.khaznah.com.kw/" TargetMode="External" Id="rId1789"/><Relationship Type="http://schemas.openxmlformats.org/officeDocument/2006/relationships/hyperlink" Target="https://www.khaznah.com.kw/" TargetMode="External" Id="rId1790"/><Relationship Type="http://schemas.openxmlformats.org/officeDocument/2006/relationships/hyperlink" Target="https://petcure.org/" TargetMode="External" Id="rId1791"/><Relationship Type="http://schemas.openxmlformats.org/officeDocument/2006/relationships/hyperlink" Target="https://petcure.org/" TargetMode="External" Id="rId1792"/><Relationship Type="http://schemas.openxmlformats.org/officeDocument/2006/relationships/hyperlink" Target="https://tryvia.app/" TargetMode="External" Id="rId1793"/><Relationship Type="http://schemas.openxmlformats.org/officeDocument/2006/relationships/hyperlink" Target="https://www.tryvia.app/" TargetMode="External" Id="rId1794"/><Relationship Type="http://schemas.openxmlformats.org/officeDocument/2006/relationships/hyperlink" Target="https://mijeweller.com/" TargetMode="External" Id="rId1795"/><Relationship Type="http://schemas.openxmlformats.org/officeDocument/2006/relationships/hyperlink" Target="https://mijeweller.com/" TargetMode="External" Id="rId1796"/><Relationship Type="http://schemas.openxmlformats.org/officeDocument/2006/relationships/hyperlink" Target="https://darshafaq.site/" TargetMode="External" Id="rId1797"/><Relationship Type="http://schemas.openxmlformats.org/officeDocument/2006/relationships/hyperlink" Target="https://darshafaq.site/" TargetMode="External" Id="rId1798"/><Relationship Type="http://schemas.openxmlformats.org/officeDocument/2006/relationships/hyperlink" Target="https://ordercure.ordable.com/" TargetMode="External" Id="rId1799"/><Relationship Type="http://schemas.openxmlformats.org/officeDocument/2006/relationships/hyperlink" Target="https://ordercure.ordable.com/" TargetMode="External" Id="rId1800"/><Relationship Type="http://schemas.openxmlformats.org/officeDocument/2006/relationships/hyperlink" Target="https://royalhousekw.com/" TargetMode="External" Id="rId1801"/><Relationship Type="http://schemas.openxmlformats.org/officeDocument/2006/relationships/hyperlink" Target="https://royalhousekw.com/ar/" TargetMode="External" Id="rId1802"/><Relationship Type="http://schemas.openxmlformats.org/officeDocument/2006/relationships/hyperlink" Target="https://passionfruits.co/" TargetMode="External" Id="rId1803"/><Relationship Type="http://schemas.openxmlformats.org/officeDocument/2006/relationships/hyperlink" Target="https://passionfruits.co/" TargetMode="External" Id="rId1804"/><Relationship Type="http://schemas.openxmlformats.org/officeDocument/2006/relationships/hyperlink" Target="https://www.salamarketkw.com/" TargetMode="External" Id="rId1805"/><Relationship Type="http://schemas.openxmlformats.org/officeDocument/2006/relationships/hyperlink" Target="https://www.salamarketkw.com/" TargetMode="External" Id="rId1806"/><Relationship Type="http://schemas.openxmlformats.org/officeDocument/2006/relationships/hyperlink" Target="https://solution-q8.com/" TargetMode="External" Id="rId1807"/><Relationship Type="http://schemas.openxmlformats.org/officeDocument/2006/relationships/hyperlink" Target="https://solution-q8.com/" TargetMode="External" Id="rId1808"/><Relationship Type="http://schemas.openxmlformats.org/officeDocument/2006/relationships/hyperlink" Target="https://www.alessaonline.com/" TargetMode="External" Id="rId1809"/><Relationship Type="http://schemas.openxmlformats.org/officeDocument/2006/relationships/hyperlink" Target="https://www.alessaonline.com/" TargetMode="External" Id="rId1810"/><Relationship Type="http://schemas.openxmlformats.org/officeDocument/2006/relationships/hyperlink" Target="https://petbarnkw.com/" TargetMode="External" Id="rId1811"/><Relationship Type="http://schemas.openxmlformats.org/officeDocument/2006/relationships/hyperlink" Target="https://petbarnkw.com/ar" TargetMode="External" Id="rId1812"/><Relationship Type="http://schemas.openxmlformats.org/officeDocument/2006/relationships/hyperlink" Target="https://nobelkwbookshop.com/" TargetMode="External" Id="rId1813"/><Relationship Type="http://schemas.openxmlformats.org/officeDocument/2006/relationships/hyperlink" Target="https://nobelkwbookshop.com/" TargetMode="External" Id="rId1814"/><Relationship Type="http://schemas.openxmlformats.org/officeDocument/2006/relationships/hyperlink" Target="https://arthousekuwait.com/" TargetMode="External" Id="rId1815"/><Relationship Type="http://schemas.openxmlformats.org/officeDocument/2006/relationships/hyperlink" Target="https://arthousekuwait.com/" TargetMode="External" Id="rId1816"/><Relationship Type="http://schemas.openxmlformats.org/officeDocument/2006/relationships/hyperlink" Target="https://www.gatkuwait.com/" TargetMode="External" Id="rId1817"/><Relationship Type="http://schemas.openxmlformats.org/officeDocument/2006/relationships/hyperlink" Target="https://www.gatkuwait.com/en" TargetMode="External" Id="rId1818"/><Relationship Type="http://schemas.openxmlformats.org/officeDocument/2006/relationships/hyperlink" Target="https://jm3eia.com/" TargetMode="External" Id="rId1819"/><Relationship Type="http://schemas.openxmlformats.org/officeDocument/2006/relationships/hyperlink" Target="https://jm3eia.com/ar" TargetMode="External" Id="rId1820"/><Relationship Type="http://schemas.openxmlformats.org/officeDocument/2006/relationships/hyperlink" Target="https://salwacoop.app/" TargetMode="External" Id="rId1821"/><Relationship Type="http://schemas.openxmlformats.org/officeDocument/2006/relationships/hyperlink" Target="https://salwacoop.app/" TargetMode="External" Id="rId1822"/><Relationship Type="http://schemas.openxmlformats.org/officeDocument/2006/relationships/hyperlink" Target="https://jm3yah.com/" TargetMode="External" Id="rId1823"/><Relationship Type="http://schemas.openxmlformats.org/officeDocument/2006/relationships/hyperlink" Target="https://jm3yah.com/" TargetMode="External" Id="rId1824"/><Relationship Type="http://schemas.openxmlformats.org/officeDocument/2006/relationships/hyperlink" Target="https://pixel.com.kw/" TargetMode="External" Id="rId1825"/><Relationship Type="http://schemas.openxmlformats.org/officeDocument/2006/relationships/hyperlink" Target="https://pixel.com.kw/" TargetMode="External" Id="rId1826"/><Relationship Type="http://schemas.openxmlformats.org/officeDocument/2006/relationships/hyperlink" Target="https://www.tsawq.net/" TargetMode="External" Id="rId1827"/><Relationship Type="http://schemas.openxmlformats.org/officeDocument/2006/relationships/hyperlink" Target="https://tsawq.net/" TargetMode="External" Id="rId1828"/><Relationship Type="http://schemas.openxmlformats.org/officeDocument/2006/relationships/hyperlink" Target="https://flovers.shop/" TargetMode="External" Id="rId1829"/><Relationship Type="http://schemas.openxmlformats.org/officeDocument/2006/relationships/hyperlink" Target="https://www.flovers.shop/" TargetMode="External" Id="rId1830"/><Relationship Type="http://schemas.openxmlformats.org/officeDocument/2006/relationships/hyperlink" Target="https://shield.kw/" TargetMode="External" Id="rId1831"/><Relationship Type="http://schemas.openxmlformats.org/officeDocument/2006/relationships/hyperlink" Target="https://www.shield.kw/" TargetMode="External" Id="rId1832"/><Relationship Type="http://schemas.openxmlformats.org/officeDocument/2006/relationships/hyperlink" Target="https://alquraishi-kwt.com/" TargetMode="External" Id="rId1833"/><Relationship Type="http://schemas.openxmlformats.org/officeDocument/2006/relationships/hyperlink" Target="https://www.alquraishi-kwt.com/" TargetMode="External" Id="rId1834"/><Relationship Type="http://schemas.openxmlformats.org/officeDocument/2006/relationships/hyperlink" Target="https://www.eprescription.app/" TargetMode="External" Id="rId1835"/><Relationship Type="http://schemas.openxmlformats.org/officeDocument/2006/relationships/hyperlink" Target="https://eprescription.app/" TargetMode="External" Id="rId1836"/><Relationship Type="http://schemas.openxmlformats.org/officeDocument/2006/relationships/hyperlink" Target="https://bellebox.app/" TargetMode="External" Id="rId1837"/><Relationship Type="http://schemas.openxmlformats.org/officeDocument/2006/relationships/hyperlink" Target="https://www.bellebox.app/" TargetMode="External" Id="rId1838"/><Relationship Type="http://schemas.openxmlformats.org/officeDocument/2006/relationships/hyperlink" Target="https://www.q8taxi.cab/" TargetMode="External" Id="rId1839"/><Relationship Type="http://schemas.openxmlformats.org/officeDocument/2006/relationships/hyperlink" Target="https://q8taxi.cab/" TargetMode="External" Id="rId1840"/><Relationship Type="http://schemas.openxmlformats.org/officeDocument/2006/relationships/hyperlink" Target="https://clinixbooking.com/" TargetMode="External" Id="rId1841"/><Relationship Type="http://schemas.openxmlformats.org/officeDocument/2006/relationships/hyperlink" Target="https://www.clinixbooking.com/" TargetMode="External" Id="rId1842"/><Relationship Type="http://schemas.openxmlformats.org/officeDocument/2006/relationships/hyperlink" Target="https://keynt.com/" TargetMode="External" Id="rId1843"/><Relationship Type="http://schemas.openxmlformats.org/officeDocument/2006/relationships/hyperlink" Target="https://www.keynt.com/" TargetMode="External" Id="rId1844"/><Relationship Type="http://schemas.openxmlformats.org/officeDocument/2006/relationships/hyperlink" Target="https://tryhobi.com/" TargetMode="External" Id="rId1845"/><Relationship Type="http://schemas.openxmlformats.org/officeDocument/2006/relationships/hyperlink" Target="https://www.tryhobi.com/" TargetMode="External" Id="rId1846"/><Relationship Type="http://schemas.openxmlformats.org/officeDocument/2006/relationships/hyperlink" Target="https://admin.baytaripetcare.com/" TargetMode="External" Id="rId1847"/><Relationship Type="http://schemas.openxmlformats.org/officeDocument/2006/relationships/hyperlink" Target="https://www.admin.baytaripetcare.com/" TargetMode="External" Id="rId1848"/><Relationship Type="http://schemas.openxmlformats.org/officeDocument/2006/relationships/hyperlink" Target="https://nisnis.app/" TargetMode="External" Id="rId1849"/><Relationship Type="http://schemas.openxmlformats.org/officeDocument/2006/relationships/hyperlink" Target="https://www.nisnis.app/" TargetMode="External" Id="rId1850"/><Relationship Type="http://schemas.openxmlformats.org/officeDocument/2006/relationships/hyperlink" Target="https://maktabatkw.co/" TargetMode="External" Id="rId1851"/><Relationship Type="http://schemas.openxmlformats.org/officeDocument/2006/relationships/hyperlink" Target="https://www.maktabatkw.co/" TargetMode="External" Id="rId1852"/><Relationship Type="http://schemas.openxmlformats.org/officeDocument/2006/relationships/hyperlink" Target="https://hosted.app/" TargetMode="External" Id="rId1853"/><Relationship Type="http://schemas.openxmlformats.org/officeDocument/2006/relationships/hyperlink" Target="https://www.hosted.app/" TargetMode="External" Id="rId1854"/><Relationship Type="http://schemas.openxmlformats.org/officeDocument/2006/relationships/hyperlink" Target="https://7diets.net/" TargetMode="External" Id="rId1855"/><Relationship Type="http://schemas.openxmlformats.org/officeDocument/2006/relationships/hyperlink" Target="https://www.7diets.net/" TargetMode="External" Id="rId1856"/><Relationship Type="http://schemas.openxmlformats.org/officeDocument/2006/relationships/hyperlink" Target="https://www.easymedsn.com/" TargetMode="External" Id="rId1857"/><Relationship Type="http://schemas.openxmlformats.org/officeDocument/2006/relationships/hyperlink" Target="https://easymedsn.com/" TargetMode="External" Id="rId1858"/><Relationship Type="http://schemas.openxmlformats.org/officeDocument/2006/relationships/hyperlink" Target="https://almurshedhony.com/" TargetMode="External" Id="rId1859"/><Relationship Type="http://schemas.openxmlformats.org/officeDocument/2006/relationships/hyperlink" Target="https://www.almurshedhony.com/" TargetMode="External" Id="rId1860"/><Relationship Type="http://schemas.openxmlformats.org/officeDocument/2006/relationships/hyperlink" Target="https://deal-kw.com/" TargetMode="External" Id="rId1861"/><Relationship Type="http://schemas.openxmlformats.org/officeDocument/2006/relationships/hyperlink" Target="https://www.deal-kw.com/" TargetMode="External" Id="rId1862"/><Relationship Type="http://schemas.openxmlformats.org/officeDocument/2006/relationships/hyperlink" Target="https://gameskw.store/" TargetMode="External" Id="rId1863"/><Relationship Type="http://schemas.openxmlformats.org/officeDocument/2006/relationships/hyperlink" Target="https://www.gameskw.store/" TargetMode="External" Id="rId1864"/><Relationship Type="http://schemas.openxmlformats.org/officeDocument/2006/relationships/hyperlink" Target="https://toyshomekw.com/" TargetMode="External" Id="rId1865"/><Relationship Type="http://schemas.openxmlformats.org/officeDocument/2006/relationships/hyperlink" Target="https://www.toyshomekw.com/" TargetMode="External" Id="rId1866"/><Relationship Type="http://schemas.openxmlformats.org/officeDocument/2006/relationships/hyperlink" Target="https://ghasalah.com/" TargetMode="External" Id="rId1867"/><Relationship Type="http://schemas.openxmlformats.org/officeDocument/2006/relationships/hyperlink" Target="https://www.ghasalah.com/" TargetMode="External" Id="rId1868"/><Relationship Type="http://schemas.openxmlformats.org/officeDocument/2006/relationships/hyperlink" Target="https://zarstoreapp.com/" TargetMode="External" Id="rId1869"/><Relationship Type="http://schemas.openxmlformats.org/officeDocument/2006/relationships/hyperlink" Target="https://www.zarstoreapp.com/" TargetMode="External" Id="rId1870"/><Relationship Type="http://schemas.openxmlformats.org/officeDocument/2006/relationships/hyperlink" Target="https://www.bkhour.com/" TargetMode="External" Id="rId1871"/><Relationship Type="http://schemas.openxmlformats.org/officeDocument/2006/relationships/hyperlink" Target="https://bkhour.com/" TargetMode="External" Id="rId1872"/><Relationship Type="http://schemas.openxmlformats.org/officeDocument/2006/relationships/hyperlink" Target="https://abayatkw.com/" TargetMode="External" Id="rId1873"/><Relationship Type="http://schemas.openxmlformats.org/officeDocument/2006/relationships/hyperlink" Target="https://www.abayatkw.com/" TargetMode="External" Id="rId1874"/><Relationship Type="http://schemas.openxmlformats.org/officeDocument/2006/relationships/hyperlink" Target="https://shamel-wholesale.com/" TargetMode="External" Id="rId1875"/><Relationship Type="http://schemas.openxmlformats.org/officeDocument/2006/relationships/hyperlink" Target="https://www.shamel-wholesale.com/" TargetMode="External" Id="rId1876"/><Relationship Type="http://schemas.openxmlformats.org/officeDocument/2006/relationships/hyperlink" Target="https://acs.com.kw/" TargetMode="External" Id="rId1877"/><Relationship Type="http://schemas.openxmlformats.org/officeDocument/2006/relationships/hyperlink" Target="https://www.acs.com.kw/" TargetMode="External" Id="rId1878"/><Relationship Type="http://schemas.openxmlformats.org/officeDocument/2006/relationships/hyperlink" Target="https://alqalaa.com.kw/" TargetMode="External" Id="rId1879"/><Relationship Type="http://schemas.openxmlformats.org/officeDocument/2006/relationships/hyperlink" Target="https://www.alqalaa.com.kw/" TargetMode="External" Id="rId1880"/><Relationship Type="http://schemas.openxmlformats.org/officeDocument/2006/relationships/hyperlink" Target="https://barefoot.com.kw/" TargetMode="External" Id="rId1881"/><Relationship Type="http://schemas.openxmlformats.org/officeDocument/2006/relationships/hyperlink" Target="https://www.barefoot.com.kw/" TargetMode="External" Id="rId1882"/><Relationship Type="http://schemas.openxmlformats.org/officeDocument/2006/relationships/hyperlink" Target="https://cosmic.com.kw/" TargetMode="External" Id="rId1883"/><Relationship Type="http://schemas.openxmlformats.org/officeDocument/2006/relationships/hyperlink" Target="https://www.cosmic.com.kw/" TargetMode="External" Id="rId1884"/><Relationship Type="http://schemas.openxmlformats.org/officeDocument/2006/relationships/hyperlink" Target="https://www.rainafrica.com.kw/" TargetMode="External" Id="rId1885"/><Relationship Type="http://schemas.openxmlformats.org/officeDocument/2006/relationships/hyperlink" Target="https://rainafrica.com.kw/" TargetMode="External" Id="rId1886"/><Relationship Type="http://schemas.openxmlformats.org/officeDocument/2006/relationships/hyperlink" Target="https://dalelak.com.kw/" TargetMode="External" Id="rId1887"/><Relationship Type="http://schemas.openxmlformats.org/officeDocument/2006/relationships/hyperlink" Target="https://www.dalelak.com.kw/" TargetMode="External" Id="rId1888"/><Relationship Type="http://schemas.openxmlformats.org/officeDocument/2006/relationships/hyperlink" Target="https://ifk.com.kw/" TargetMode="External" Id="rId1889"/><Relationship Type="http://schemas.openxmlformats.org/officeDocument/2006/relationships/hyperlink" Target="https://www.ifk.com.kw/" TargetMode="External" Id="rId1890"/><Relationship Type="http://schemas.openxmlformats.org/officeDocument/2006/relationships/hyperlink" Target="https://www.islam.com.kw/" TargetMode="External" Id="rId1891"/><Relationship Type="http://schemas.openxmlformats.org/officeDocument/2006/relationships/hyperlink" Target="https://islam.com.kw/" TargetMode="External" Id="rId1892"/><Relationship Type="http://schemas.openxmlformats.org/officeDocument/2006/relationships/hyperlink" Target="https://www.healthcollective.com.kw/" TargetMode="External" Id="rId1893"/><Relationship Type="http://schemas.openxmlformats.org/officeDocument/2006/relationships/hyperlink" Target="https://healthcollective.com.kw/" TargetMode="External" Id="rId1894"/><Relationship Type="http://schemas.openxmlformats.org/officeDocument/2006/relationships/hyperlink" Target="https://twinkletoes.com.kw/" TargetMode="External" Id="rId1895"/><Relationship Type="http://schemas.openxmlformats.org/officeDocument/2006/relationships/hyperlink" Target="https://www.twinkletoes.com.kw/" TargetMode="External" Id="rId1896"/><Relationship Type="http://schemas.openxmlformats.org/officeDocument/2006/relationships/hyperlink" Target="https://www.pizzainn.com.kw/" TargetMode="External" Id="rId1897"/><Relationship Type="http://schemas.openxmlformats.org/officeDocument/2006/relationships/hyperlink" Target="https://pizzainn.com.kw/" TargetMode="External" Id="rId1898"/><Relationship Type="http://schemas.openxmlformats.org/officeDocument/2006/relationships/hyperlink" Target="https://epsycho.com.kw/" TargetMode="External" Id="rId1899"/><Relationship Type="http://schemas.openxmlformats.org/officeDocument/2006/relationships/hyperlink" Target="https://www.epsycho.com.kw/" TargetMode="External" Id="rId1900"/><Relationship Type="http://schemas.openxmlformats.org/officeDocument/2006/relationships/hyperlink" Target="https://www.thegrey.com.kw/" TargetMode="External" Id="rId1901"/><Relationship Type="http://schemas.openxmlformats.org/officeDocument/2006/relationships/hyperlink" Target="https://thegrey.com.kw/" TargetMode="External" Id="rId1902"/><Relationship Type="http://schemas.openxmlformats.org/officeDocument/2006/relationships/hyperlink" Target="https://www.haval.com.kw/" TargetMode="External" Id="rId1903"/><Relationship Type="http://schemas.openxmlformats.org/officeDocument/2006/relationships/hyperlink" Target="https://haval.com.kw/" TargetMode="External" Id="rId1904"/><Relationship Type="http://schemas.openxmlformats.org/officeDocument/2006/relationships/hyperlink" Target="https://castillo.com.kw/" TargetMode="External" Id="rId1905"/><Relationship Type="http://schemas.openxmlformats.org/officeDocument/2006/relationships/hyperlink" Target="https://www.castillo.com.kw/" TargetMode="External" Id="rId1906"/><Relationship Type="http://schemas.openxmlformats.org/officeDocument/2006/relationships/hyperlink" Target="https://www.loop.com.kw/" TargetMode="External" Id="rId1907"/><Relationship Type="http://schemas.openxmlformats.org/officeDocument/2006/relationships/hyperlink" Target="https://loop.com.kw/" TargetMode="External" Id="rId1908"/><Relationship Type="http://schemas.openxmlformats.org/officeDocument/2006/relationships/hyperlink" Target="https://swisspac.com.kw/" TargetMode="External" Id="rId1909"/><Relationship Type="http://schemas.openxmlformats.org/officeDocument/2006/relationships/hyperlink" Target="https://www.swisspac.com.kw/" TargetMode="External" Id="rId1910"/><Relationship Type="http://schemas.openxmlformats.org/officeDocument/2006/relationships/hyperlink" Target="https://www.aagroup.com.kw/" TargetMode="External" Id="rId1911"/><Relationship Type="http://schemas.openxmlformats.org/officeDocument/2006/relationships/hyperlink" Target="https://aagroup.com.kw/" TargetMode="External" Id="rId1912"/><Relationship Type="http://schemas.openxmlformats.org/officeDocument/2006/relationships/hyperlink" Target="https://www.nlg.com.kw/" TargetMode="External" Id="rId1913"/><Relationship Type="http://schemas.openxmlformats.org/officeDocument/2006/relationships/hyperlink" Target="https://nlg.com.kw/" TargetMode="External" Id="rId1914"/><Relationship Type="http://schemas.openxmlformats.org/officeDocument/2006/relationships/hyperlink" Target="https://www.kcpcelevator.com.kw/" TargetMode="External" Id="rId1915"/><Relationship Type="http://schemas.openxmlformats.org/officeDocument/2006/relationships/hyperlink" Target="https://kcpcelevator.com.kw/" TargetMode="External" Id="rId1916"/><Relationship Type="http://schemas.openxmlformats.org/officeDocument/2006/relationships/hyperlink" Target="https://canaveral.com.kw/" TargetMode="External" Id="rId1917"/><Relationship Type="http://schemas.openxmlformats.org/officeDocument/2006/relationships/hyperlink" Target="https://www.canaveral.com.kw/" TargetMode="External" Id="rId1918"/><Relationship Type="http://schemas.openxmlformats.org/officeDocument/2006/relationships/hyperlink" Target="https://darmasar.com.kw/" TargetMode="External" Id="rId1919"/><Relationship Type="http://schemas.openxmlformats.org/officeDocument/2006/relationships/hyperlink" Target="https://www.darmasar.com.kw/" TargetMode="External" Id="rId1920"/><Relationship Type="http://schemas.openxmlformats.org/officeDocument/2006/relationships/hyperlink" Target="https://iss-relocations.com.kw/" TargetMode="External" Id="rId1921"/><Relationship Type="http://schemas.openxmlformats.org/officeDocument/2006/relationships/hyperlink" Target="https://www.iss-relocations.com.kw/" TargetMode="External" Id="rId1922"/><Relationship Type="http://schemas.openxmlformats.org/officeDocument/2006/relationships/hyperlink" Target="https://triban.com.kw/" TargetMode="External" Id="rId1923"/><Relationship Type="http://schemas.openxmlformats.org/officeDocument/2006/relationships/hyperlink" Target="https://www.triban.com.kw/" TargetMode="External" Id="rId1924"/><Relationship Type="http://schemas.openxmlformats.org/officeDocument/2006/relationships/hyperlink" Target="https://buns.com.kw/" TargetMode="External" Id="rId1925"/><Relationship Type="http://schemas.openxmlformats.org/officeDocument/2006/relationships/hyperlink" Target="https://www.buns.com.kw/" TargetMode="External" Id="rId1926"/><Relationship Type="http://schemas.openxmlformats.org/officeDocument/2006/relationships/hyperlink" Target="https://www.freshcouture.com.kw/" TargetMode="External" Id="rId1927"/><Relationship Type="http://schemas.openxmlformats.org/officeDocument/2006/relationships/hyperlink" Target="https://freshcouture.com.kw/" TargetMode="External" Id="rId1928"/><Relationship Type="http://schemas.openxmlformats.org/officeDocument/2006/relationships/hyperlink" Target="https://usbc.com.kw/" TargetMode="External" Id="rId1929"/><Relationship Type="http://schemas.openxmlformats.org/officeDocument/2006/relationships/hyperlink" Target="https://www.usbc.com.kw/" TargetMode="External" Id="rId1930"/><Relationship Type="http://schemas.openxmlformats.org/officeDocument/2006/relationships/hyperlink" Target="https://tgh.com.kw/" TargetMode="External" Id="rId1931"/><Relationship Type="http://schemas.openxmlformats.org/officeDocument/2006/relationships/hyperlink" Target="https://www.tgh.com.kw/" TargetMode="External" Id="rId1932"/><Relationship Type="http://schemas.openxmlformats.org/officeDocument/2006/relationships/hyperlink" Target="https://direction.com.kw/" TargetMode="External" Id="rId1933"/><Relationship Type="http://schemas.openxmlformats.org/officeDocument/2006/relationships/hyperlink" Target="https://www.direction.com.kw/" TargetMode="External" Id="rId1934"/><Relationship Type="http://schemas.openxmlformats.org/officeDocument/2006/relationships/hyperlink" Target="https://bluerays.com.kw/" TargetMode="External" Id="rId1935"/><Relationship Type="http://schemas.openxmlformats.org/officeDocument/2006/relationships/hyperlink" Target="https://www.bluerays.com.kw/" TargetMode="External" Id="rId1936"/><Relationship Type="http://schemas.openxmlformats.org/officeDocument/2006/relationships/hyperlink" Target="https://tradescope.com.kw/" TargetMode="External" Id="rId1937"/><Relationship Type="http://schemas.openxmlformats.org/officeDocument/2006/relationships/hyperlink" Target="https://www.tradescope.com.kw/" TargetMode="External" Id="rId1938"/><Relationship Type="http://schemas.openxmlformats.org/officeDocument/2006/relationships/hyperlink" Target="https://www.rawa.com.kw/" TargetMode="External" Id="rId1939"/><Relationship Type="http://schemas.openxmlformats.org/officeDocument/2006/relationships/hyperlink" Target="https://rawa.com.kw/" TargetMode="External" Id="rId1940"/><Relationship Type="http://schemas.openxmlformats.org/officeDocument/2006/relationships/hyperlink" Target="https://www.cerc.kw/" TargetMode="External" Id="rId1941"/><Relationship Type="http://schemas.openxmlformats.org/officeDocument/2006/relationships/hyperlink" Target="https://cerc.kw/" TargetMode="External" Id="rId1942"/><Relationship Type="http://schemas.openxmlformats.org/officeDocument/2006/relationships/hyperlink" Target="https://sabah.kw/" TargetMode="External" Id="rId1943"/><Relationship Type="http://schemas.openxmlformats.org/officeDocument/2006/relationships/hyperlink" Target="https://www.sabah.kw/" TargetMode="External" Id="rId1944"/><Relationship Type="http://schemas.openxmlformats.org/officeDocument/2006/relationships/hyperlink" Target="https://chocomelt.com.kw/" TargetMode="External" Id="rId1945"/><Relationship Type="http://schemas.openxmlformats.org/officeDocument/2006/relationships/hyperlink" Target="https://www.chocomelt.com.kw/" TargetMode="External" Id="rId1946"/><Relationship Type="http://schemas.openxmlformats.org/officeDocument/2006/relationships/hyperlink" Target="https://vstore.com.kw/" TargetMode="External" Id="rId1947"/><Relationship Type="http://schemas.openxmlformats.org/officeDocument/2006/relationships/hyperlink" Target="https://www.vstore.com.kw/" TargetMode="External" Id="rId1948"/><Relationship Type="http://schemas.openxmlformats.org/officeDocument/2006/relationships/hyperlink" Target="https://vortex.com.kw/" TargetMode="External" Id="rId1949"/><Relationship Type="http://schemas.openxmlformats.org/officeDocument/2006/relationships/hyperlink" Target="https://www.vortex.com.kw/" TargetMode="External" Id="rId1950"/><Relationship Type="http://schemas.openxmlformats.org/officeDocument/2006/relationships/hyperlink" Target="https://www.ziebart.com.kw/" TargetMode="External" Id="rId1951"/><Relationship Type="http://schemas.openxmlformats.org/officeDocument/2006/relationships/hyperlink" Target="https://ziebart.com.kw/" TargetMode="External" Id="rId1952"/><Relationship Type="http://schemas.openxmlformats.org/officeDocument/2006/relationships/hyperlink" Target="https://cloverholding.com.kw/" TargetMode="External" Id="rId1953"/><Relationship Type="http://schemas.openxmlformats.org/officeDocument/2006/relationships/hyperlink" Target="https://www.cloverholding.com.kw/" TargetMode="External" Id="rId1954"/><Relationship Type="http://schemas.openxmlformats.org/officeDocument/2006/relationships/hyperlink" Target="https://atorka.com.kw/" TargetMode="External" Id="rId1955"/><Relationship Type="http://schemas.openxmlformats.org/officeDocument/2006/relationships/hyperlink" Target="https://www.atorka.com.kw/" TargetMode="External" Id="rId1956"/><Relationship Type="http://schemas.openxmlformats.org/officeDocument/2006/relationships/hyperlink" Target="https://bananarepublic.kw/" TargetMode="External" Id="rId1957"/><Relationship Type="http://schemas.openxmlformats.org/officeDocument/2006/relationships/hyperlink" Target="https://www.bananarepublic.kw/" TargetMode="External" Id="rId1958"/><Relationship Type="http://schemas.openxmlformats.org/officeDocument/2006/relationships/hyperlink" Target="https://abercrombiekids.kw/" TargetMode="External" Id="rId1959"/><Relationship Type="http://schemas.openxmlformats.org/officeDocument/2006/relationships/hyperlink" Target="https://www.abercrombiekids.kw/" TargetMode="External" Id="rId1960"/><Relationship Type="http://schemas.openxmlformats.org/officeDocument/2006/relationships/hyperlink" Target="https://abercrombiekids.com.kw/" TargetMode="External" Id="rId1961"/><Relationship Type="http://schemas.openxmlformats.org/officeDocument/2006/relationships/hyperlink" Target="https://www.abercrombiekids.com.kw/" TargetMode="External" Id="rId1962"/><Relationship Type="http://schemas.openxmlformats.org/officeDocument/2006/relationships/hyperlink" Target="https://payless-uae.com/" TargetMode="External" Id="rId1963"/><Relationship Type="http://schemas.openxmlformats.org/officeDocument/2006/relationships/hyperlink" Target="https://www.payless-uae.com/" TargetMode="External" Id="rId1964"/><Relationship Type="http://schemas.openxmlformats.org/officeDocument/2006/relationships/hyperlink" Target="https://m.gulfmartrewards.com/" TargetMode="External" Id="rId1965"/><Relationship Type="http://schemas.openxmlformats.org/officeDocument/2006/relationships/hyperlink" Target="https://www.m.gulfmartrewards.com/" TargetMode="External" Id="rId1966"/><Relationship Type="http://schemas.openxmlformats.org/officeDocument/2006/relationships/hyperlink" Target="https://nbk.com.kw/" TargetMode="External" Id="rId1967"/><Relationship Type="http://schemas.openxmlformats.org/officeDocument/2006/relationships/hyperlink" Target="https://www.nbk.com.kw/" TargetMode="External" Id="rId1968"/><Relationship Type="http://schemas.openxmlformats.org/officeDocument/2006/relationships/hyperlink" Target="https://www.amazon.sa/" TargetMode="External" Id="rId1969"/><Relationship Type="http://schemas.openxmlformats.org/officeDocument/2006/relationships/hyperlink" Target="https://www.amazon.sa/" TargetMode="External" Id="rId1970"/><Relationship Type="http://schemas.openxmlformats.org/officeDocument/2006/relationships/hyperlink" Target="https://ubuy.com.kw/" TargetMode="External" Id="rId1971"/><Relationship Type="http://schemas.openxmlformats.org/officeDocument/2006/relationships/hyperlink" Target="https://ubuy.com.kw/" TargetMode="External" Id="rId1972"/><Relationship Type="http://schemas.openxmlformats.org/officeDocument/2006/relationships/hyperlink" Target="https://desertcart.com.kw/" TargetMode="External" Id="rId1973"/><Relationship Type="http://schemas.openxmlformats.org/officeDocument/2006/relationships/hyperlink" Target="https://desertcart.com.kw/" TargetMode="External" Id="rId1974"/><Relationship Type="http://schemas.openxmlformats.org/officeDocument/2006/relationships/hyperlink" Target="https://ar.aliexpress.com/" TargetMode="External" Id="rId1975"/><Relationship Type="http://schemas.openxmlformats.org/officeDocument/2006/relationships/hyperlink" Target="https://ar.aliexpress.com/" TargetMode="External" Id="rId1976"/><Relationship Type="http://schemas.openxmlformats.org/officeDocument/2006/relationships/hyperlink" Target="https://www.noon.com/kuwait-en/" TargetMode="External" Id="rId1977"/><Relationship Type="http://schemas.openxmlformats.org/officeDocument/2006/relationships/hyperlink" Target="https://www.noon.com/kuwait-en/" TargetMode="External" Id="rId1978"/><Relationship Type="http://schemas.openxmlformats.org/officeDocument/2006/relationships/hyperlink" Target="https://byjus.com/" TargetMode="External" Id="rId1979"/><Relationship Type="http://schemas.openxmlformats.org/officeDocument/2006/relationships/hyperlink" Target="https://byjus.com/" TargetMode="External" Id="rId1980"/><Relationship Type="http://schemas.openxmlformats.org/officeDocument/2006/relationships/hyperlink" Target="https://www.oulawasata.com.kw/" TargetMode="External" Id="rId1981"/><Relationship Type="http://schemas.openxmlformats.org/officeDocument/2006/relationships/hyperlink" Target="https://www.oulawasata.com.kw/" TargetMode="External" Id="rId1982"/><Relationship Type="http://schemas.openxmlformats.org/officeDocument/2006/relationships/hyperlink" Target="https://www.ensureme.com.kw/" TargetMode="External" Id="rId1983"/><Relationship Type="http://schemas.openxmlformats.org/officeDocument/2006/relationships/hyperlink" Target="https://www.ensureme.com.kw/" TargetMode="External" Id="rId1984"/><Relationship Type="http://schemas.openxmlformats.org/officeDocument/2006/relationships/hyperlink" Target="https://www.aig.com.kw/" TargetMode="External" Id="rId1985"/><Relationship Type="http://schemas.openxmlformats.org/officeDocument/2006/relationships/hyperlink" Target="https://www.aig.com/home/worldwide" TargetMode="External" Id="rId1986"/><Relationship Type="http://schemas.openxmlformats.org/officeDocument/2006/relationships/hyperlink" Target="https://www.kih.com.kw/" TargetMode="External" Id="rId1987"/><Relationship Type="http://schemas.openxmlformats.org/officeDocument/2006/relationships/hyperlink" Target="https://www.kih.com.kw/" TargetMode="External" Id="rId1988"/><Relationship Type="http://schemas.openxmlformats.org/officeDocument/2006/relationships/hyperlink" Target="https://static-page.amadhub.com/" TargetMode="External" Id="rId1989"/><Relationship Type="http://schemas.openxmlformats.org/officeDocument/2006/relationships/hyperlink" Target="https://static-page.amadhub.com/" TargetMode="External" Id="rId1990"/><Relationship Type="http://schemas.openxmlformats.org/officeDocument/2006/relationships/hyperlink" Target="https://sabayik.net/Kuwait/" TargetMode="External" Id="rId1991"/><Relationship Type="http://schemas.openxmlformats.org/officeDocument/2006/relationships/hyperlink" Target="https://sabayik.net/Kuwait/" TargetMode="External" Id="rId1992"/><Relationship Type="http://schemas.openxmlformats.org/officeDocument/2006/relationships/hyperlink" Target="https://loc-sphere.com/" TargetMode="External" Id="rId1993"/><Relationship Type="http://schemas.openxmlformats.org/officeDocument/2006/relationships/hyperlink" Target="https://loc-sphere.com/" TargetMode="External" Id="rId1994"/><Relationship Type="http://schemas.openxmlformats.org/officeDocument/2006/relationships/hyperlink" Target="https://share-my-place.com/" TargetMode="External" Id="rId1995"/><Relationship Type="http://schemas.openxmlformats.org/officeDocument/2006/relationships/hyperlink" Target="https://share-my-place.com/" TargetMode="External" Id="rId1996"/><Relationship Type="http://schemas.openxmlformats.org/officeDocument/2006/relationships/hyperlink" Target="https://terra-locator.com/" TargetMode="External" Id="rId1997"/><Relationship Type="http://schemas.openxmlformats.org/officeDocument/2006/relationships/hyperlink" Target="https://terra-locator.com/" TargetMode="External" Id="rId1998"/><Relationship Type="http://schemas.openxmlformats.org/officeDocument/2006/relationships/hyperlink" Target="https://geo-connects.com/" TargetMode="External" Id="rId1999"/><Relationship Type="http://schemas.openxmlformats.org/officeDocument/2006/relationships/hyperlink" Target="https://geo-connects.com/" TargetMode="External" Id="rId2000"/><Relationship Type="http://schemas.openxmlformats.org/officeDocument/2006/relationships/hyperlink" Target="https://pinpoint-zone.com/" TargetMode="External" Id="rId2001"/><Relationship Type="http://schemas.openxmlformats.org/officeDocument/2006/relationships/hyperlink" Target="https://pinpoint-zone.com/" TargetMode="External" Id="rId2002"/><Relationship Type="http://schemas.openxmlformats.org/officeDocument/2006/relationships/hyperlink" Target="https://location-history-db.com/" TargetMode="External" Id="rId2003"/><Relationship Type="http://schemas.openxmlformats.org/officeDocument/2006/relationships/hyperlink" Target="https://location-history-db.com/" TargetMode="External" Id="rId2004"/><Relationship Type="http://schemas.openxmlformats.org/officeDocument/2006/relationships/hyperlink" Target="https://service-find-location.com/" TargetMode="External" Id="rId2005"/><Relationship Type="http://schemas.openxmlformats.org/officeDocument/2006/relationships/hyperlink" Target="https://service-find-location.com/" TargetMode="External" Id="rId2006"/><Relationship Type="http://schemas.openxmlformats.org/officeDocument/2006/relationships/hyperlink" Target="https://www.daleeeel.com/en-kw/" TargetMode="External" Id="rId2007"/><Relationship Type="http://schemas.openxmlformats.org/officeDocument/2006/relationships/hyperlink" Target="http://www.daleeeel.com/en-kw/" TargetMode="External" Id="rId2008"/><Relationship Type="http://schemas.openxmlformats.org/officeDocument/2006/relationships/hyperlink" Target="https://www.the-avenues.com/kuwait/" TargetMode="External" Id="rId2009"/><Relationship Type="http://schemas.openxmlformats.org/officeDocument/2006/relationships/hyperlink" Target="https://the-avenues.com/kuwait" TargetMode="External" Id="rId2010"/><Relationship Type="http://schemas.openxmlformats.org/officeDocument/2006/relationships/hyperlink" Target="https://mynounou.org/" TargetMode="External" Id="rId2011"/><Relationship Type="http://schemas.openxmlformats.org/officeDocument/2006/relationships/hyperlink" Target="https://mynounou.org/" TargetMode="External" Id="rId2012"/><Relationship Type="http://schemas.openxmlformats.org/officeDocument/2006/relationships/hyperlink" Target="https://map-pin-sharing.com/" TargetMode="External" Id="rId2013"/><Relationship Type="http://schemas.openxmlformats.org/officeDocument/2006/relationships/hyperlink" Target="https://map-pin-sharing.com/" TargetMode="External" Id="rId2014"/><Relationship Type="http://schemas.openxmlformats.org/officeDocument/2006/relationships/hyperlink" Target="https://edee.schonglobal.com/" TargetMode="External" Id="rId2015"/><Relationship Type="http://schemas.openxmlformats.org/officeDocument/2006/relationships/hyperlink" Target="https://edee.schonglobal.com/404.html" TargetMode="External" Id="rId2016"/><Relationship Type="http://schemas.openxmlformats.org/officeDocument/2006/relationships/hyperlink" Target="https://olict.com/" TargetMode="External" Id="rId2017"/><Relationship Type="http://schemas.openxmlformats.org/officeDocument/2006/relationships/hyperlink" Target="https://www.olict.com/" TargetMode="External" Id="rId2018"/><Relationship Type="http://schemas.openxmlformats.org/officeDocument/2006/relationships/hyperlink" Target="https://solocosmo.github.io/" TargetMode="External" Id="rId2019"/><Relationship Type="http://schemas.openxmlformats.org/officeDocument/2006/relationships/hyperlink" Target="https://solocosmo.github.io/" TargetMode="External" Id="rId2020"/><Relationship Type="http://schemas.openxmlformats.org/officeDocument/2006/relationships/hyperlink" Target="https://www.plantandequipment.com/en-kw/" TargetMode="External" Id="rId2021"/><Relationship Type="http://schemas.openxmlformats.org/officeDocument/2006/relationships/hyperlink" Target="https://www.plantandequipment.com/en-kw/" TargetMode="External" Id="rId2022"/><Relationship Type="http://schemas.openxmlformats.org/officeDocument/2006/relationships/hyperlink" Target="https://www.azadea.com/kw/" TargetMode="External" Id="rId2023"/><Relationship Type="http://schemas.openxmlformats.org/officeDocument/2006/relationships/hyperlink" Target="https://www.azadea.com/kw/" TargetMode="External" Id="rId2024"/><Relationship Type="http://schemas.openxmlformats.org/officeDocument/2006/relationships/hyperlink" Target="https://www.thermofisher.com/kw/" TargetMode="External" Id="rId2025"/><Relationship Type="http://schemas.openxmlformats.org/officeDocument/2006/relationships/hyperlink" Target="https://www.thermofisher.com/kw.html" TargetMode="External" Id="rId2026"/><Relationship Type="http://schemas.openxmlformats.org/officeDocument/2006/relationships/hyperlink" Target="https://lok-api-prod.lovetrackers.com/" TargetMode="External" Id="rId2027"/><Relationship Type="http://schemas.openxmlformats.org/officeDocument/2006/relationships/hyperlink" Target="https://lok-api-prod.lovetrackers.com/" TargetMode="External" Id="rId2028"/><Relationship Type="http://schemas.openxmlformats.org/officeDocument/2006/relationships/hyperlink" Target="https://playpadel.com.kw/" TargetMode="External" Id="rId2029"/><Relationship Type="http://schemas.openxmlformats.org/officeDocument/2006/relationships/hyperlink" Target="https://playpadel.com.kw/" TargetMode="External" Id="rId2030"/><Relationship Type="http://schemas.openxmlformats.org/officeDocument/2006/relationships/hyperlink" Target="https://petzone.com/kuwait/" TargetMode="External" Id="rId2031"/><Relationship Type="http://schemas.openxmlformats.org/officeDocument/2006/relationships/hyperlink" Target="https://petzone.com/kuwait/" TargetMode="External" Id="rId2032"/><Relationship Type="http://schemas.openxmlformats.org/officeDocument/2006/relationships/hyperlink" Target="https://map.webdesignkuwait.com/" TargetMode="External" Id="rId2033"/><Relationship Type="http://schemas.openxmlformats.org/officeDocument/2006/relationships/hyperlink" Target="https://map.webdesignkuwait.com/" TargetMode="External" Id="rId2034"/><Relationship Type="http://schemas.openxmlformats.org/officeDocument/2006/relationships/hyperlink" Target="https://buy.auramobile.com.kw/" TargetMode="External" Id="rId2035"/><Relationship Type="http://schemas.openxmlformats.org/officeDocument/2006/relationships/hyperlink" Target="https://buy.auramobile.com.kw/" TargetMode="External" Id="rId2036"/><Relationship Type="http://schemas.openxmlformats.org/officeDocument/2006/relationships/hyperlink" Target="https://privacy-pages.zyda.com/" TargetMode="External" Id="rId2037"/><Relationship Type="http://schemas.openxmlformats.org/officeDocument/2006/relationships/hyperlink" Target="https://privacy-pages.zyda.com/" TargetMode="External" Id="rId2038"/><Relationship Type="http://schemas.openxmlformats.org/officeDocument/2006/relationships/hyperlink" Target="https://pastamania.com.kw/" TargetMode="External" Id="rId2039"/><Relationship Type="http://schemas.openxmlformats.org/officeDocument/2006/relationships/hyperlink" Target="https://pastamania.com.kw/" TargetMode="External" Id="rId2040"/><Relationship Type="http://schemas.openxmlformats.org/officeDocument/2006/relationships/hyperlink" Target="https://www.petrogulf.com.kw/" TargetMode="External" Id="rId2041"/><Relationship Type="http://schemas.openxmlformats.org/officeDocument/2006/relationships/hyperlink" Target="https://www.petrogulf.com.kw/" TargetMode="External" Id="rId2042"/><Relationship Type="http://schemas.openxmlformats.org/officeDocument/2006/relationships/hyperlink" Target="https://www.g4s.com.kw/" TargetMode="External" Id="rId2043"/><Relationship Type="http://schemas.openxmlformats.org/officeDocument/2006/relationships/hyperlink" Target="https://www.g4s.com.kw/" TargetMode="External" Id="rId2044"/><Relationship Type="http://schemas.openxmlformats.org/officeDocument/2006/relationships/hyperlink" Target="https://ig.com.kw/" TargetMode="External" Id="rId2045"/><Relationship Type="http://schemas.openxmlformats.org/officeDocument/2006/relationships/hyperlink" Target="https://ig.com.kw/" TargetMode="External" Id="rId2046"/><Relationship Type="http://schemas.openxmlformats.org/officeDocument/2006/relationships/hyperlink" Target="https://swtt.com.kw/" TargetMode="External" Id="rId2047"/><Relationship Type="http://schemas.openxmlformats.org/officeDocument/2006/relationships/hyperlink" Target="https://swtt.com.kw/" TargetMode="External" Id="rId2048"/><Relationship Type="http://schemas.openxmlformats.org/officeDocument/2006/relationships/hyperlink" Target="https://mymaktabakw.shop/" TargetMode="External" Id="rId2049"/><Relationship Type="http://schemas.openxmlformats.org/officeDocument/2006/relationships/hyperlink" Target="https://mymaktabakw.shop/" TargetMode="External" Id="rId2050"/><Relationship Type="http://schemas.openxmlformats.org/officeDocument/2006/relationships/hyperlink" Target="https://www.tuv.com/kuwait/" TargetMode="External" Id="rId2051"/><Relationship Type="http://schemas.openxmlformats.org/officeDocument/2006/relationships/hyperlink" Target="https://www.tuv.com/kuwait/" TargetMode="External" Id="rId2052"/><Relationship Type="http://schemas.openxmlformats.org/officeDocument/2006/relationships/hyperlink" Target="https://www.soccervista.com/kuwait/" TargetMode="External" Id="rId2053"/><Relationship Type="http://schemas.openxmlformats.org/officeDocument/2006/relationships/hyperlink" Target="https://www.soccervista.com/kuwait/" TargetMode="External" Id="rId2054"/><Relationship Type="http://schemas.openxmlformats.org/officeDocument/2006/relationships/hyperlink" Target="https://www.moneygram.com/r/kw/" TargetMode="External" Id="rId2055"/><Relationship Type="http://schemas.openxmlformats.org/officeDocument/2006/relationships/hyperlink" Target="https://www.moneygram.com/r/cm/en/r/kw" TargetMode="External" Id="rId2056"/><Relationship Type="http://schemas.openxmlformats.org/officeDocument/2006/relationships/hyperlink" Target="https://www.siemens-energy.com/kw/" TargetMode="External" Id="rId2057"/><Relationship Type="http://schemas.openxmlformats.org/officeDocument/2006/relationships/hyperlink" Target="https://www.siemens-energy.com/kw/" TargetMode="External" Id="rId2058"/><Relationship Type="http://schemas.openxmlformats.org/officeDocument/2006/relationships/hyperlink" Target="https://www.ktm.com/en-kw./" TargetMode="External" Id="rId2059"/><Relationship Type="http://schemas.openxmlformats.org/officeDocument/2006/relationships/hyperlink" Target="https://www.ktm.com/en-kw./" TargetMode="External" Id="rId2060"/><Relationship Type="http://schemas.openxmlformats.org/officeDocument/2006/relationships/hyperlink" Target="https://www.marshall.com/kw/" TargetMode="External" Id="rId2061"/><Relationship Type="http://schemas.openxmlformats.org/officeDocument/2006/relationships/hyperlink" Target="https://www.marshall.com/us/en/kw" TargetMode="External" Id="rId2062"/><Relationship Type="http://schemas.openxmlformats.org/officeDocument/2006/relationships/hyperlink" Target="https://medicacarekw.com/" TargetMode="External" Id="rId2063"/><Relationship Type="http://schemas.openxmlformats.org/officeDocument/2006/relationships/hyperlink" Target="https://medicacarekw.com/" TargetMode="External" Id="rId2064"/><Relationship Type="http://schemas.openxmlformats.org/officeDocument/2006/relationships/hyperlink" Target="https://khaleddelivery.com/" TargetMode="External" Id="rId2065"/><Relationship Type="http://schemas.openxmlformats.org/officeDocument/2006/relationships/hyperlink" Target="https://khaleddelivery.com/" TargetMode="External" Id="rId2066"/><Relationship Type="http://schemas.openxmlformats.org/officeDocument/2006/relationships/hyperlink" Target="https://omniya-kw.com/" TargetMode="External" Id="rId2067"/><Relationship Type="http://schemas.openxmlformats.org/officeDocument/2006/relationships/hyperlink" Target="https://omniya-kw.com/ar" TargetMode="External" Id="rId2068"/><Relationship Type="http://schemas.openxmlformats.org/officeDocument/2006/relationships/hyperlink" Target="https://buyonlinekw.webzum.com/" TargetMode="External" Id="rId2069"/><Relationship Type="http://schemas.openxmlformats.org/officeDocument/2006/relationships/hyperlink" Target="https://buyonlinekw.webzum.com/" TargetMode="External" Id="rId2070"/><Relationship Type="http://schemas.openxmlformats.org/officeDocument/2006/relationships/hyperlink" Target="https://firsttakaful.com.kw/" TargetMode="External" Id="rId2071"/><Relationship Type="http://schemas.openxmlformats.org/officeDocument/2006/relationships/hyperlink" Target="https://firsttakaful.com.kw/new/" TargetMode="External" Id="rId2072"/><Relationship Type="http://schemas.openxmlformats.org/officeDocument/2006/relationships/hyperlink" Target="https://nyda.com.kw/" TargetMode="External" Id="rId2073"/><Relationship Type="http://schemas.openxmlformats.org/officeDocument/2006/relationships/hyperlink" Target="https://nyda.com.kw/" TargetMode="External" Id="rId2074"/><Relationship Type="http://schemas.openxmlformats.org/officeDocument/2006/relationships/hyperlink" Target="https://danishbakery.com.kw/" TargetMode="External" Id="rId2075"/><Relationship Type="http://schemas.openxmlformats.org/officeDocument/2006/relationships/hyperlink" Target="https://danishbakery.com.kw/" TargetMode="External" Id="rId2076"/><Relationship Type="http://schemas.openxmlformats.org/officeDocument/2006/relationships/hyperlink" Target="https://www.enertech.com.kw/" TargetMode="External" Id="rId2077"/><Relationship Type="http://schemas.openxmlformats.org/officeDocument/2006/relationships/hyperlink" Target="https://enertech.com.kw/" TargetMode="External" Id="rId2078"/><Relationship Type="http://schemas.openxmlformats.org/officeDocument/2006/relationships/hyperlink" Target="https://kuwait.tvsmotor.com/" TargetMode="External" Id="rId2079"/><Relationship Type="http://schemas.openxmlformats.org/officeDocument/2006/relationships/hyperlink" Target="https://kuwait.tvsmotor.com/en/" TargetMode="External" Id="rId2080"/><Relationship Type="http://schemas.openxmlformats.org/officeDocument/2006/relationships/hyperlink" Target="https://www.jeep-kuwait.com/" TargetMode="External" Id="rId2081"/><Relationship Type="http://schemas.openxmlformats.org/officeDocument/2006/relationships/hyperlink" Target="https://www.jeep-kuwait.com/en/" TargetMode="External" Id="rId2082"/><Relationship Type="http://schemas.openxmlformats.org/officeDocument/2006/relationships/hyperlink" Target="https://www.miele.com/" TargetMode="External" Id="rId2083"/><Relationship Type="http://schemas.openxmlformats.org/officeDocument/2006/relationships/hyperlink" Target="https://www.miele.com/en/com/index.htm" TargetMode="External" Id="rId2084"/><Relationship Type="http://schemas.openxmlformats.org/officeDocument/2006/relationships/hyperlink" Target="https://www.dodge.com/kw/" TargetMode="External" Id="rId2085"/><Relationship Type="http://schemas.openxmlformats.org/officeDocument/2006/relationships/hyperlink" Target="https://www.dodge.com/kw/en/" TargetMode="External" Id="rId2086"/><Relationship Type="http://schemas.openxmlformats.org/officeDocument/2006/relationships/hyperlink" Target="https://www.pbtech.co.nz/" TargetMode="External" Id="rId2087"/><Relationship Type="http://schemas.openxmlformats.org/officeDocument/2006/relationships/hyperlink" Target="https://www.pbtech.co.nz/" TargetMode="External" Id="rId2088"/><Relationship Type="http://schemas.openxmlformats.org/officeDocument/2006/relationships/hyperlink" Target="https://finehh.com/kw/" TargetMode="External" Id="rId2089"/><Relationship Type="http://schemas.openxmlformats.org/officeDocument/2006/relationships/hyperlink" Target="https://finehh.com/kw/" TargetMode="External" Id="rId2090"/><Relationship Type="http://schemas.openxmlformats.org/officeDocument/2006/relationships/hyperlink" Target="https://kmefic.com.kw/" TargetMode="External" Id="rId2091"/><Relationship Type="http://schemas.openxmlformats.org/officeDocument/2006/relationships/hyperlink" Target="https://kmefic.com/" TargetMode="External" Id="rId2092"/><Relationship Type="http://schemas.openxmlformats.org/officeDocument/2006/relationships/hyperlink" Target="https://monitoryourweight.com/" TargetMode="External" Id="rId2093"/><Relationship Type="http://schemas.openxmlformats.org/officeDocument/2006/relationships/hyperlink" Target="https://monitoryourweight.com/" TargetMode="External" Id="rId2094"/><Relationship Type="http://schemas.openxmlformats.org/officeDocument/2006/relationships/hyperlink" Target="https://www.kuwaitpillars.com.kw/" TargetMode="External" Id="rId2095"/><Relationship Type="http://schemas.openxmlformats.org/officeDocument/2006/relationships/hyperlink" Target="https://www.kuwaitpillars.com.kw/" TargetMode="External" Id="rId2096"/><Relationship Type="http://schemas.openxmlformats.org/officeDocument/2006/relationships/hyperlink" Target="https://fdi.com.kw/" TargetMode="External" Id="rId2097"/><Relationship Type="http://schemas.openxmlformats.org/officeDocument/2006/relationships/hyperlink" Target="https://fdi.com.kw/" TargetMode="External" Id="rId2098"/><Relationship Type="http://schemas.openxmlformats.org/officeDocument/2006/relationships/hyperlink" Target="https://mskuwait.com/" TargetMode="External" Id="rId2099"/><Relationship Type="http://schemas.openxmlformats.org/officeDocument/2006/relationships/hyperlink" Target="https://mskuwait.com/" TargetMode="External" Id="rId2100"/><Relationship Type="http://schemas.openxmlformats.org/officeDocument/2006/relationships/hyperlink" Target="https://mj.com.kw/" TargetMode="External" Id="rId2101"/><Relationship Type="http://schemas.openxmlformats.org/officeDocument/2006/relationships/hyperlink" Target="https://masaraljazera.com/" TargetMode="External" Id="rId2102"/><Relationship Type="http://schemas.openxmlformats.org/officeDocument/2006/relationships/hyperlink" Target="https://crumbs.com.kw/" TargetMode="External" Id="rId2103"/><Relationship Type="http://schemas.openxmlformats.org/officeDocument/2006/relationships/hyperlink" Target="https://crumbs.com.kw/" TargetMode="External" Id="rId2104"/><Relationship Type="http://schemas.openxmlformats.org/officeDocument/2006/relationships/hyperlink" Target="https://4homeskw.com/" TargetMode="External" Id="rId2105"/><Relationship Type="http://schemas.openxmlformats.org/officeDocument/2006/relationships/hyperlink" Target="https://4homeskw.com/" TargetMode="External" Id="rId2106"/><Relationship Type="http://schemas.openxmlformats.org/officeDocument/2006/relationships/hyperlink" Target="https://avirise.dev/" TargetMode="External" Id="rId2107"/><Relationship Type="http://schemas.openxmlformats.org/officeDocument/2006/relationships/hyperlink" Target="https://avirise.dev/" TargetMode="External" Id="rId2108"/><Relationship Type="http://schemas.openxmlformats.org/officeDocument/2006/relationships/hyperlink" Target="https://www.goldbank.app/" TargetMode="External" Id="rId2109"/><Relationship Type="http://schemas.openxmlformats.org/officeDocument/2006/relationships/hyperlink" Target="https://goldbank.app/" TargetMode="External" Id="rId2110"/><Relationship Type="http://schemas.openxmlformats.org/officeDocument/2006/relationships/hyperlink" Target="https://360fm.com.kw/" TargetMode="External" Id="rId2111"/><Relationship Type="http://schemas.openxmlformats.org/officeDocument/2006/relationships/hyperlink" Target="https://360fm.com.kw/" TargetMode="External" Id="rId2112"/><Relationship Type="http://schemas.openxmlformats.org/officeDocument/2006/relationships/hyperlink" Target="https://www.almal.com.kw/" TargetMode="External" Id="rId2113"/><Relationship Type="http://schemas.openxmlformats.org/officeDocument/2006/relationships/hyperlink" Target="http://www.almal.com.kw/" TargetMode="External" Id="rId2114"/><Relationship Type="http://schemas.openxmlformats.org/officeDocument/2006/relationships/hyperlink" Target="https://contrank.com/" TargetMode="External" Id="rId2115"/><Relationship Type="http://schemas.openxmlformats.org/officeDocument/2006/relationships/hyperlink" Target="https://contrank.com/" TargetMode="External" Id="rId2116"/><Relationship Type="http://schemas.openxmlformats.org/officeDocument/2006/relationships/hyperlink" Target="https://shamteam.com/" TargetMode="External" Id="rId2117"/><Relationship Type="http://schemas.openxmlformats.org/officeDocument/2006/relationships/hyperlink" Target="https://shamteam.com/" TargetMode="External" Id="rId2118"/><Relationship Type="http://schemas.openxmlformats.org/officeDocument/2006/relationships/hyperlink" Target="https://www.peoplecounter.com.kw/" TargetMode="External" Id="rId2119"/><Relationship Type="http://schemas.openxmlformats.org/officeDocument/2006/relationships/hyperlink" Target="https://www.peoplecounter.com.kw/" TargetMode="External" Id="rId2120"/><Relationship Type="http://schemas.openxmlformats.org/officeDocument/2006/relationships/hyperlink" Target="https://hostpeakly.com/woocommerce-hosting/ecommerce/kuwait/" TargetMode="External" Id="rId2121"/><Relationship Type="http://schemas.openxmlformats.org/officeDocument/2006/relationships/hyperlink" Target="https://hostpeakly.com/woocommerce-hosting/ecommerce/kuwait/" TargetMode="External" Id="rId2122"/><Relationship Type="http://schemas.openxmlformats.org/officeDocument/2006/relationships/hyperlink" Target="https://new.maswada.com/" TargetMode="External" Id="rId2123"/><Relationship Type="http://schemas.openxmlformats.org/officeDocument/2006/relationships/hyperlink" Target="https://new.maswada.com/" TargetMode="External" Id="rId2124"/><Relationship Type="http://schemas.openxmlformats.org/officeDocument/2006/relationships/hyperlink" Target="https://active.com.kw/" TargetMode="External" Id="rId2125"/><Relationship Type="http://schemas.openxmlformats.org/officeDocument/2006/relationships/hyperlink" Target="https://active.com.kw/" TargetMode="External" Id="rId2126"/><Relationship Type="http://schemas.openxmlformats.org/officeDocument/2006/relationships/hyperlink" Target="https://bfc.com.kw/" TargetMode="External" Id="rId2127"/><Relationship Type="http://schemas.openxmlformats.org/officeDocument/2006/relationships/hyperlink" Target="https://www.bfc.com.kw/" TargetMode="External" Id="rId2128"/><Relationship Type="http://schemas.openxmlformats.org/officeDocument/2006/relationships/hyperlink" Target="https://awtad.com.kw/" TargetMode="External" Id="rId2129"/><Relationship Type="http://schemas.openxmlformats.org/officeDocument/2006/relationships/hyperlink" Target="https://awtad.com.kw/" TargetMode="External" Id="rId2130"/><Relationship Type="http://schemas.openxmlformats.org/officeDocument/2006/relationships/hyperlink" Target="https://elitelogistics.com.kw/" TargetMode="External" Id="rId2131"/><Relationship Type="http://schemas.openxmlformats.org/officeDocument/2006/relationships/hyperlink" Target="https://elitelogistics.com.kw/" TargetMode="External" Id="rId2132"/><Relationship Type="http://schemas.openxmlformats.org/officeDocument/2006/relationships/hyperlink" Target="https://pic.com.kw/" TargetMode="External" Id="rId2133"/><Relationship Type="http://schemas.openxmlformats.org/officeDocument/2006/relationships/hyperlink" Target="https://www.pic.com.kw" TargetMode="External" Id="rId2134"/><Relationship Type="http://schemas.openxmlformats.org/officeDocument/2006/relationships/hyperlink" Target="https://now.com.kw/" TargetMode="External" Id="rId2135"/><Relationship Type="http://schemas.openxmlformats.org/officeDocument/2006/relationships/hyperlink" Target="https://now.com.kw/" TargetMode="External" Id="rId2136"/><Relationship Type="http://schemas.openxmlformats.org/officeDocument/2006/relationships/hyperlink" Target="https://albabtaingroup.com.kw/" TargetMode="External" Id="rId2137"/><Relationship Type="http://schemas.openxmlformats.org/officeDocument/2006/relationships/hyperlink" Target="https://albabtaingroup.com.kw/" TargetMode="External" Id="rId2138"/><Relationship Type="http://schemas.openxmlformats.org/officeDocument/2006/relationships/hyperlink" Target="https://www.nasco.com.kw/" TargetMode="External" Id="rId2139"/><Relationship Type="http://schemas.openxmlformats.org/officeDocument/2006/relationships/hyperlink" Target="https://www.nasco.com.kw/" TargetMode="External" Id="rId2140"/><Relationship Type="http://schemas.openxmlformats.org/officeDocument/2006/relationships/hyperlink" Target="https://www.bonline.com.kw/" TargetMode="External" Id="rId2141"/><Relationship Type="http://schemas.openxmlformats.org/officeDocument/2006/relationships/hyperlink" Target="https://bonline.com.kw/" TargetMode="External" Id="rId2142"/><Relationship Type="http://schemas.openxmlformats.org/officeDocument/2006/relationships/hyperlink" Target="https://kuwaitec.com/" TargetMode="External" Id="rId2143"/><Relationship Type="http://schemas.openxmlformats.org/officeDocument/2006/relationships/hyperlink" Target="https://kuwaitec.com/" TargetMode="External" Id="rId2144"/><Relationship Type="http://schemas.openxmlformats.org/officeDocument/2006/relationships/hyperlink" Target="https://tawseelkw.com/" TargetMode="External" Id="rId2145"/><Relationship Type="http://schemas.openxmlformats.org/officeDocument/2006/relationships/hyperlink" Target="https://tawseelkw.com/" TargetMode="External" Id="rId2146"/><Relationship Type="http://schemas.openxmlformats.org/officeDocument/2006/relationships/hyperlink" Target="https://gs1kuwait.org/" TargetMode="External" Id="rId2147"/><Relationship Type="http://schemas.openxmlformats.org/officeDocument/2006/relationships/hyperlink" Target="https://gs1kuwait.org/" TargetMode="External" Id="rId2148"/><Relationship Type="http://schemas.openxmlformats.org/officeDocument/2006/relationships/hyperlink" Target="https://www.mezzan.com/" TargetMode="External" Id="rId2149"/><Relationship Type="http://schemas.openxmlformats.org/officeDocument/2006/relationships/hyperlink" Target="https://www.mezzan.com/" TargetMode="External" Id="rId2150"/><Relationship Type="http://schemas.openxmlformats.org/officeDocument/2006/relationships/hyperlink" Target="https://latifelectronics.com/" TargetMode="External" Id="rId2151"/><Relationship Type="http://schemas.openxmlformats.org/officeDocument/2006/relationships/hyperlink" Target="https://latifelectronics.com/" TargetMode="External" Id="rId2152"/><Relationship Type="http://schemas.openxmlformats.org/officeDocument/2006/relationships/hyperlink" Target="https://www.gardeniapharmacies.com/" TargetMode="External" Id="rId2153"/><Relationship Type="http://schemas.openxmlformats.org/officeDocument/2006/relationships/hyperlink" Target="https://gardeniapharmacies.com/" TargetMode="External" Id="rId2154"/><Relationship Type="http://schemas.openxmlformats.org/officeDocument/2006/relationships/hyperlink" Target="https://taibafarmsarabia.com/" TargetMode="External" Id="rId2155"/><Relationship Type="http://schemas.openxmlformats.org/officeDocument/2006/relationships/hyperlink" Target="https://taibafarmsarabia.com/" TargetMode="External" Id="rId2156"/><Relationship Type="http://schemas.openxmlformats.org/officeDocument/2006/relationships/hyperlink" Target="https://www.extremesports.com.kw/" TargetMode="External" Id="rId2157"/><Relationship Type="http://schemas.openxmlformats.org/officeDocument/2006/relationships/hyperlink" Target="https://ironhorse.simsolutionspvt.com/" TargetMode="External" Id="rId2158"/><Relationship Type="http://schemas.openxmlformats.org/officeDocument/2006/relationships/hyperlink" Target="https://bashitidepot.com/" TargetMode="External" Id="rId2159"/><Relationship Type="http://schemas.openxmlformats.org/officeDocument/2006/relationships/hyperlink" Target="https://bashitidepot.com/" TargetMode="External" Id="rId2160"/><Relationship Type="http://schemas.openxmlformats.org/officeDocument/2006/relationships/hyperlink" Target="https://alwatad-co.com/" TargetMode="External" Id="rId2161"/><Relationship Type="http://schemas.openxmlformats.org/officeDocument/2006/relationships/hyperlink" Target="https://alwatad-co.com/" TargetMode="External" Id="rId2162"/><Relationship Type="http://schemas.openxmlformats.org/officeDocument/2006/relationships/hyperlink" Target="https://jarir.com/" TargetMode="External" Id="rId2163"/><Relationship Type="http://schemas.openxmlformats.org/officeDocument/2006/relationships/hyperlink" Target="https://www.jarir.com/" TargetMode="External" Id="rId2164"/><Relationship Type="http://schemas.openxmlformats.org/officeDocument/2006/relationships/hyperlink" Target="https://joyofcreating.org/" TargetMode="External" Id="rId2165"/><Relationship Type="http://schemas.openxmlformats.org/officeDocument/2006/relationships/hyperlink" Target="https://joyofcreating.org/" TargetMode="External" Id="rId2166"/><Relationship Type="http://schemas.openxmlformats.org/officeDocument/2006/relationships/hyperlink" Target="https://twincats.sa/" TargetMode="External" Id="rId2167"/><Relationship Type="http://schemas.openxmlformats.org/officeDocument/2006/relationships/hyperlink" Target="https://twincats.sa/" TargetMode="External" Id="rId2168"/><Relationship Type="http://schemas.openxmlformats.org/officeDocument/2006/relationships/hyperlink" Target="https://www.banggood.com/" TargetMode="External" Id="rId2169"/><Relationship Type="http://schemas.openxmlformats.org/officeDocument/2006/relationships/hyperlink" Target="https://www.banggood.com/" TargetMode="External" Id="rId2170"/><Relationship Type="http://schemas.openxmlformats.org/officeDocument/2006/relationships/hyperlink" Target="https://www.myaster.com/" TargetMode="External" Id="rId2171"/><Relationship Type="http://schemas.openxmlformats.org/officeDocument/2006/relationships/hyperlink" Target="https://www.myaster.com/en" TargetMode="External" Id="rId2172"/><Relationship Type="http://schemas.openxmlformats.org/officeDocument/2006/relationships/hyperlink" Target="https://shamilshop.com/" TargetMode="External" Id="rId2173"/><Relationship Type="http://schemas.openxmlformats.org/officeDocument/2006/relationships/hyperlink" Target="https://shamilshop.com/" TargetMode="External" Id="rId2174"/><Relationship Type="http://schemas.openxmlformats.org/officeDocument/2006/relationships/hyperlink" Target="https://funnypets-eg.store/" TargetMode="External" Id="rId2175"/><Relationship Type="http://schemas.openxmlformats.org/officeDocument/2006/relationships/hyperlink" Target="https://funnypets-eg.store/ar" TargetMode="External" Id="rId2176"/><Relationship Type="http://schemas.openxmlformats.org/officeDocument/2006/relationships/hyperlink" Target="https://graziamagazine.com/" TargetMode="External" Id="rId2177"/><Relationship Type="http://schemas.openxmlformats.org/officeDocument/2006/relationships/hyperlink" Target="https://graziamagazine.com/" TargetMode="External" Id="rId2178"/><Relationship Type="http://schemas.openxmlformats.org/officeDocument/2006/relationships/hyperlink" Target="https://awe-inspiringplaces.com/" TargetMode="External" Id="rId2179"/><Relationship Type="http://schemas.openxmlformats.org/officeDocument/2006/relationships/hyperlink" Target="https://awe-inspiringplaces.com/" TargetMode="External" Id="rId2180"/><Relationship Type="http://schemas.openxmlformats.org/officeDocument/2006/relationships/hyperlink" Target="https://www.el-marwa-electronics.com/" TargetMode="External" Id="rId2181"/><Relationship Type="http://schemas.openxmlformats.org/officeDocument/2006/relationships/hyperlink" Target="https://www.el-marwa-electronics.com/ar" TargetMode="External" Id="rId2182"/><Relationship Type="http://schemas.openxmlformats.org/officeDocument/2006/relationships/hyperlink" Target="https://towobo.com/" TargetMode="External" Id="rId2183"/><Relationship Type="http://schemas.openxmlformats.org/officeDocument/2006/relationships/hyperlink" Target="https://towobo.com/" TargetMode="External" Id="rId2184"/><Relationship Type="http://schemas.openxmlformats.org/officeDocument/2006/relationships/hyperlink" Target="https://industrialdirect.me/" TargetMode="External" Id="rId2185"/><Relationship Type="http://schemas.openxmlformats.org/officeDocument/2006/relationships/hyperlink" Target="https://industrialdirect.me/" TargetMode="External" Id="rId2186"/><Relationship Type="http://schemas.openxmlformats.org/officeDocument/2006/relationships/hyperlink" Target="https://bananarepublic.com/" TargetMode="External" Id="rId2187"/><Relationship Type="http://schemas.openxmlformats.org/officeDocument/2006/relationships/hyperlink" Target="https://bananarepublic.gap.com/" TargetMode="External" Id="rId2188"/><Relationship Type="http://schemas.openxmlformats.org/officeDocument/2006/relationships/hyperlink" Target="https://lifecarepharmacykw.com/" TargetMode="External" Id="rId2189"/><Relationship Type="http://schemas.openxmlformats.org/officeDocument/2006/relationships/hyperlink" Target="https://lifecarepharmacykw.com/?locale=en" TargetMode="External" Id="rId2190"/><Relationship Type="http://schemas.openxmlformats.org/officeDocument/2006/relationships/hyperlink" Target="https://billionairecookies.ordable.com/" TargetMode="External" Id="rId2191"/><Relationship Type="http://schemas.openxmlformats.org/officeDocument/2006/relationships/hyperlink" Target="https://billionairecookies.ordable.com/" TargetMode="External" Id="rId2192"/><Relationship Type="http://schemas.openxmlformats.org/officeDocument/2006/relationships/hyperlink" Target="https://vpracing.ordable.com/" TargetMode="External" Id="rId2193"/><Relationship Type="http://schemas.openxmlformats.org/officeDocument/2006/relationships/hyperlink" Target="https://vpracing.ordable.com/" TargetMode="External" Id="rId2194"/><Relationship Type="http://schemas.openxmlformats.org/officeDocument/2006/relationships/hyperlink" Target="https://dolma.ordable.com/" TargetMode="External" Id="rId2195"/><Relationship Type="http://schemas.openxmlformats.org/officeDocument/2006/relationships/hyperlink" Target="https://dolma.ordable.com/" TargetMode="External" Id="rId2196"/><Relationship Type="http://schemas.openxmlformats.org/officeDocument/2006/relationships/hyperlink" Target="https://orderam.ordable.com/" TargetMode="External" Id="rId2197"/><Relationship Type="http://schemas.openxmlformats.org/officeDocument/2006/relationships/hyperlink" Target="https://orderam.ordable.com/" TargetMode="External" Id="rId2198"/><Relationship Type="http://schemas.openxmlformats.org/officeDocument/2006/relationships/hyperlink" Target="https://www.binotel.com/" TargetMode="External" Id="rId2199"/><Relationship Type="http://schemas.openxmlformats.org/officeDocument/2006/relationships/hyperlink" Target="https://www.binotel.com/" TargetMode="External" Id="rId2200"/><Relationship Type="http://schemas.openxmlformats.org/officeDocument/2006/relationships/hyperlink" Target="https://www.koton.com/" TargetMode="External" Id="rId2201"/><Relationship Type="http://schemas.openxmlformats.org/officeDocument/2006/relationships/hyperlink" Target="https://www.koton.com/" TargetMode="External" Id="rId2202"/><Relationship Type="http://schemas.openxmlformats.org/officeDocument/2006/relationships/hyperlink" Target="https://lifestyle.ps/" TargetMode="External" Id="rId2203"/><Relationship Type="http://schemas.openxmlformats.org/officeDocument/2006/relationships/hyperlink" Target="https://lifestyle.ps/" TargetMode="External" Id="rId2204"/><Relationship Type="http://schemas.openxmlformats.org/officeDocument/2006/relationships/hyperlink" Target="https://thebakerykw.ordable.com/" TargetMode="External" Id="rId2205"/><Relationship Type="http://schemas.openxmlformats.org/officeDocument/2006/relationships/hyperlink" Target="https://thebakerykw.ordable.com/" TargetMode="External" Id="rId2206"/><Relationship Type="http://schemas.openxmlformats.org/officeDocument/2006/relationships/hyperlink" Target="https://www.fragonard.com/" TargetMode="External" Id="rId2207"/><Relationship Type="http://schemas.openxmlformats.org/officeDocument/2006/relationships/hyperlink" Target="https://www.fragonard.com/" TargetMode="External" Id="rId2208"/><Relationship Type="http://schemas.openxmlformats.org/officeDocument/2006/relationships/hyperlink" Target="https://www.benscookies.com.kw/" TargetMode="External" Id="rId2209"/><Relationship Type="http://schemas.openxmlformats.org/officeDocument/2006/relationships/hyperlink" Target="https://www.benscookies.com.kw/" TargetMode="External" Id="rId2210"/><Relationship Type="http://schemas.openxmlformats.org/officeDocument/2006/relationships/hyperlink" Target="https://www.unipin.com/region/KW/" TargetMode="External" Id="rId2211"/><Relationship Type="http://schemas.openxmlformats.org/officeDocument/2006/relationships/hyperlink" Target="https://www.unipin.com" TargetMode="External" Id="rId2212"/><Relationship Type="http://schemas.openxmlformats.org/officeDocument/2006/relationships/hyperlink" Target="https://kuwaitmalls.com/" TargetMode="External" Id="rId2213"/><Relationship Type="http://schemas.openxmlformats.org/officeDocument/2006/relationships/hyperlink" Target="https://kuwaitmalls.com/en" TargetMode="External" Id="rId2214"/><Relationship Type="http://schemas.openxmlformats.org/officeDocument/2006/relationships/hyperlink" Target="https://www.moodkw.com/" TargetMode="External" Id="rId2215"/><Relationship Type="http://schemas.openxmlformats.org/officeDocument/2006/relationships/hyperlink" Target="https://www.moodkw.com/" TargetMode="External" Id="rId2216"/><Relationship Type="http://schemas.openxmlformats.org/officeDocument/2006/relationships/hyperlink" Target="https://www.kpm.com.kw/" TargetMode="External" Id="rId2217"/><Relationship Type="http://schemas.openxmlformats.org/officeDocument/2006/relationships/hyperlink" Target="https://www.kpm.com.kw/" TargetMode="External" Id="rId2218"/><Relationship Type="http://schemas.openxmlformats.org/officeDocument/2006/relationships/hyperlink" Target="https://order.healthstop.com.kw/" TargetMode="External" Id="rId2219"/><Relationship Type="http://schemas.openxmlformats.org/officeDocument/2006/relationships/hyperlink" Target="https://order.healthstop.com.kw/" TargetMode="External" Id="rId2220"/><Relationship Type="http://schemas.openxmlformats.org/officeDocument/2006/relationships/hyperlink" Target="https://deliveroo.co.uk/" TargetMode="External" Id="rId2221"/><Relationship Type="http://schemas.openxmlformats.org/officeDocument/2006/relationships/hyperlink" Target="https://deliveroo.co.uk/" TargetMode="External" Id="rId2222"/><Relationship Type="http://schemas.openxmlformats.org/officeDocument/2006/relationships/hyperlink" Target="https://scaanme.com/" TargetMode="External" Id="rId2223"/><Relationship Type="http://schemas.openxmlformats.org/officeDocument/2006/relationships/hyperlink" Target="https://scaanme.com/ar" TargetMode="External" Id="rId2224"/><Relationship Type="http://schemas.openxmlformats.org/officeDocument/2006/relationships/hyperlink" Target="https://kuwaitmechano.com/" TargetMode="External" Id="rId2225"/><Relationship Type="http://schemas.openxmlformats.org/officeDocument/2006/relationships/hyperlink" Target="https://kuwaitmechano.com/" TargetMode="External" Id="rId2226"/><Relationship Type="http://schemas.openxmlformats.org/officeDocument/2006/relationships/hyperlink" Target="https://kwd.com.co/" TargetMode="External" Id="rId2227"/><Relationship Type="http://schemas.openxmlformats.org/officeDocument/2006/relationships/hyperlink" Target="https://kwd.com.co/" TargetMode="External" Id="rId2228"/><Relationship Type="http://schemas.openxmlformats.org/officeDocument/2006/relationships/hyperlink" Target="https://sparkstudioofficial.com/" TargetMode="External" Id="rId2229"/><Relationship Type="http://schemas.openxmlformats.org/officeDocument/2006/relationships/hyperlink" Target="https://sparkstudioofficial.com/" TargetMode="External" Id="rId2230"/><Relationship Type="http://schemas.openxmlformats.org/officeDocument/2006/relationships/hyperlink" Target="https://alialghanimsons.com.kw/" TargetMode="External" Id="rId2231"/><Relationship Type="http://schemas.openxmlformats.org/officeDocument/2006/relationships/hyperlink" Target="https://alialghanimsons.com.kw/" TargetMode="External" Id="rId2232"/><Relationship Type="http://schemas.openxmlformats.org/officeDocument/2006/relationships/hyperlink" Target="https://gavan-tech.com/" TargetMode="External" Id="rId2233"/><Relationship Type="http://schemas.openxmlformats.org/officeDocument/2006/relationships/hyperlink" Target="https://gavan-tech.com/ar" TargetMode="External" Id="rId2234"/><Relationship Type="http://schemas.openxmlformats.org/officeDocument/2006/relationships/hyperlink" Target="https://trampo.com.kw/" TargetMode="External" Id="rId2235"/><Relationship Type="http://schemas.openxmlformats.org/officeDocument/2006/relationships/hyperlink" Target="https://trampo.com.kw/" TargetMode="External" Id="rId2236"/><Relationship Type="http://schemas.openxmlformats.org/officeDocument/2006/relationships/hyperlink" Target="https://www.tocaan.com/" TargetMode="External" Id="rId2237"/><Relationship Type="http://schemas.openxmlformats.org/officeDocument/2006/relationships/hyperlink" Target="https://tocaan.com/" TargetMode="External" Id="rId2238"/><Relationship Type="http://schemas.openxmlformats.org/officeDocument/2006/relationships/hyperlink" Target="https://www.boshamlan.com/" TargetMode="External" Id="rId2239"/><Relationship Type="http://schemas.openxmlformats.org/officeDocument/2006/relationships/hyperlink" Target="https://www.boshamlan.com/" TargetMode="External" Id="rId2240"/><Relationship Type="http://schemas.openxmlformats.org/officeDocument/2006/relationships/hyperlink" Target="https://www.bu3qar.com/" TargetMode="External" Id="rId2241"/><Relationship Type="http://schemas.openxmlformats.org/officeDocument/2006/relationships/hyperlink" Target="https://www.bu3qar.com/" TargetMode="External" Id="rId2242"/><Relationship Type="http://schemas.openxmlformats.org/officeDocument/2006/relationships/hyperlink" Target="https://www.beyt.co/" TargetMode="External" Id="rId2243"/><Relationship Type="http://schemas.openxmlformats.org/officeDocument/2006/relationships/hyperlink" Target="https://www.beyt.co/ar" TargetMode="External" Id="rId2244"/><Relationship Type="http://schemas.openxmlformats.org/officeDocument/2006/relationships/hyperlink" Target="https://www.failory.com/startups/kuwait/" TargetMode="External" Id="rId2245"/><Relationship Type="http://schemas.openxmlformats.org/officeDocument/2006/relationships/hyperlink" Target="https://www.failory.com/startups/kuwait" TargetMode="External" Id="rId2246"/><Relationship Type="http://schemas.openxmlformats.org/officeDocument/2006/relationships/hyperlink" Target="https://www.imkan.com.kw/" TargetMode="External" Id="rId2247"/><Relationship Type="http://schemas.openxmlformats.org/officeDocument/2006/relationships/hyperlink" Target="https://www.imkan.com.kw/" TargetMode="External" Id="rId2248"/><Relationship Type="http://schemas.openxmlformats.org/officeDocument/2006/relationships/hyperlink" Target="https://symloop.com/" TargetMode="External" Id="rId2249"/><Relationship Type="http://schemas.openxmlformats.org/officeDocument/2006/relationships/hyperlink" Target="https://symloop.com/" TargetMode="External" Id="rId2250"/><Relationship Type="http://schemas.openxmlformats.org/officeDocument/2006/relationships/hyperlink" Target="https://www.cliqtechno.com/" TargetMode="External" Id="rId2251"/><Relationship Type="http://schemas.openxmlformats.org/officeDocument/2006/relationships/hyperlink" Target="https://www.cliqtechno.com/" TargetMode="External" Id="rId2252"/><Relationship Type="http://schemas.openxmlformats.org/officeDocument/2006/relationships/hyperlink" Target="https://kuwaitdev.com/" TargetMode="External" Id="rId2253"/><Relationship Type="http://schemas.openxmlformats.org/officeDocument/2006/relationships/hyperlink" Target="https://kuwaitdev.com/" TargetMode="External" Id="rId2254"/><Relationship Type="http://schemas.openxmlformats.org/officeDocument/2006/relationships/hyperlink" Target="https://www.cleartrip.com.kw/" TargetMode="External" Id="rId2255"/><Relationship Type="http://schemas.openxmlformats.org/officeDocument/2006/relationships/hyperlink" Target="https://www.cleartrip.com.kw/en" TargetMode="External" Id="rId2256"/><Relationship Type="http://schemas.openxmlformats.org/officeDocument/2006/relationships/hyperlink" Target="https://beljumlah.com/" TargetMode="External" Id="rId2257"/><Relationship Type="http://schemas.openxmlformats.org/officeDocument/2006/relationships/hyperlink" Target="https://beljumlah.com/" TargetMode="External" Id="rId2258"/><Relationship Type="http://schemas.openxmlformats.org/officeDocument/2006/relationships/hyperlink" Target="https://packandmove.com.kw/" TargetMode="External" Id="rId2259"/><Relationship Type="http://schemas.openxmlformats.org/officeDocument/2006/relationships/hyperlink" Target="https://packandmove.com.kw/" TargetMode="External" Id="rId2260"/><Relationship Type="http://schemas.openxmlformats.org/officeDocument/2006/relationships/hyperlink" Target="https://bit.com.kw/" TargetMode="External" Id="rId2261"/><Relationship Type="http://schemas.openxmlformats.org/officeDocument/2006/relationships/hyperlink" Target="https://bit.com.kw/" TargetMode="External" Id="rId2262"/><Relationship Type="http://schemas.openxmlformats.org/officeDocument/2006/relationships/hyperlink" Target="https://divakw.com/" TargetMode="External" Id="rId2263"/><Relationship Type="http://schemas.openxmlformats.org/officeDocument/2006/relationships/hyperlink" Target="https://divakw.com/" TargetMode="External" Id="rId2264"/><Relationship Type="http://schemas.openxmlformats.org/officeDocument/2006/relationships/hyperlink" Target="https://natgeoux.com.kw/" TargetMode="External" Id="rId2265"/><Relationship Type="http://schemas.openxmlformats.org/officeDocument/2006/relationships/hyperlink" Target="https://natgeoux.com.kw/ku_en/" TargetMode="External" Id="rId2266"/><Relationship Type="http://schemas.openxmlformats.org/officeDocument/2006/relationships/hyperlink" Target="https://www.tawseelgroup.com/" TargetMode="External" Id="rId2267"/><Relationship Type="http://schemas.openxmlformats.org/officeDocument/2006/relationships/hyperlink" Target="https://www.tawseelgroup.com/" TargetMode="External" Id="rId2268"/><Relationship Type="http://schemas.openxmlformats.org/officeDocument/2006/relationships/hyperlink" Target="https://www.shpper.com/" TargetMode="External" Id="rId2269"/><Relationship Type="http://schemas.openxmlformats.org/officeDocument/2006/relationships/hyperlink" Target="https://www.shpper.com/" TargetMode="External" Id="rId2270"/><Relationship Type="http://schemas.openxmlformats.org/officeDocument/2006/relationships/hyperlink" Target="https://www.bleems.com/" TargetMode="External" Id="rId2271"/><Relationship Type="http://schemas.openxmlformats.org/officeDocument/2006/relationships/hyperlink" Target="https://www.bleems.com/" TargetMode="External" Id="rId2272"/><Relationship Type="http://schemas.openxmlformats.org/officeDocument/2006/relationships/hyperlink" Target="https://www.d4donline.com/" TargetMode="External" Id="rId2273"/><Relationship Type="http://schemas.openxmlformats.org/officeDocument/2006/relationships/hyperlink" Target="https://www.d4donline.com/ar/region" TargetMode="External" Id="rId2274"/><Relationship Type="http://schemas.openxmlformats.org/officeDocument/2006/relationships/hyperlink" Target="https://www.carrefouruae.com/" TargetMode="External" Id="rId2275"/><Relationship Type="http://schemas.openxmlformats.org/officeDocument/2006/relationships/hyperlink" Target="https://www.carrefouruae.com/" TargetMode="External" Id="rId2276"/><Relationship Type="http://schemas.openxmlformats.org/officeDocument/2006/relationships/hyperlink" Target="https://agecalcule.online/" TargetMode="External" Id="rId2277"/><Relationship Type="http://schemas.openxmlformats.org/officeDocument/2006/relationships/hyperlink" Target="https://agecalcule.online/" TargetMode="External" Id="rId2278"/><Relationship Type="http://schemas.openxmlformats.org/officeDocument/2006/relationships/hyperlink" Target="https://the-avenues.com/" TargetMode="External" Id="rId2279"/><Relationship Type="http://schemas.openxmlformats.org/officeDocument/2006/relationships/hyperlink" Target="https://the-avenues.com/kuwait/en" TargetMode="External" Id="rId2280"/><Relationship Type="http://schemas.openxmlformats.org/officeDocument/2006/relationships/hyperlink" Target="https://ruscade.org/" TargetMode="External" Id="rId2281"/><Relationship Type="http://schemas.openxmlformats.org/officeDocument/2006/relationships/hyperlink" Target="https://ruscade.org/" TargetMode="External" Id="rId2282"/><Relationship Type="http://schemas.openxmlformats.org/officeDocument/2006/relationships/hyperlink" Target="https://www.fitkw.net/" TargetMode="External" Id="rId2283"/><Relationship Type="http://schemas.openxmlformats.org/officeDocument/2006/relationships/hyperlink" Target="https://www.fitkw.net/" TargetMode="External" Id="rId2284"/><Relationship Type="http://schemas.openxmlformats.org/officeDocument/2006/relationships/hyperlink" Target="https://nic.kw/" TargetMode="External" Id="rId2285"/><Relationship Type="http://schemas.openxmlformats.org/officeDocument/2006/relationships/hyperlink" Target="https://nic.kw/" TargetMode="External" Id="rId2286"/><Relationship Type="http://schemas.openxmlformats.org/officeDocument/2006/relationships/hyperlink" Target="https://sellercenter.io/" TargetMode="External" Id="rId2287"/><Relationship Type="http://schemas.openxmlformats.org/officeDocument/2006/relationships/hyperlink" Target="https://sellercenter.io/en" TargetMode="External" Id="rId2288"/><Relationship Type="http://schemas.openxmlformats.org/officeDocument/2006/relationships/hyperlink" Target="https://wimpy.me/" TargetMode="External" Id="rId2289"/><Relationship Type="http://schemas.openxmlformats.org/officeDocument/2006/relationships/hyperlink" Target="https://wimpy.me/" TargetMode="External" Id="rId2290"/><Relationship Type="http://schemas.openxmlformats.org/officeDocument/2006/relationships/hyperlink" Target="https://101-toys.com/" TargetMode="External" Id="rId2291"/><Relationship Type="http://schemas.openxmlformats.org/officeDocument/2006/relationships/hyperlink" Target="https://101-toys.com/" TargetMode="External" Id="rId2292"/><Relationship Type="http://schemas.openxmlformats.org/officeDocument/2006/relationships/hyperlink" Target="https://sihatec.online/" TargetMode="External" Id="rId2293"/><Relationship Type="http://schemas.openxmlformats.org/officeDocument/2006/relationships/hyperlink" Target="https://sihatec.online/" TargetMode="External" Id="rId2294"/><Relationship Type="http://schemas.openxmlformats.org/officeDocument/2006/relationships/hyperlink" Target="https://ebaakw.com/" TargetMode="External" Id="rId2295"/><Relationship Type="http://schemas.openxmlformats.org/officeDocument/2006/relationships/hyperlink" Target="https://ebaakw.com/" TargetMode="External" Id="rId2296"/><Relationship Type="http://schemas.openxmlformats.org/officeDocument/2006/relationships/hyperlink" Target="https://develop-kw.net/" TargetMode="External" Id="rId2297"/><Relationship Type="http://schemas.openxmlformats.org/officeDocument/2006/relationships/hyperlink" Target="https://develop-kw.net/" TargetMode="External" Id="rId2298"/><Relationship Type="http://schemas.openxmlformats.org/officeDocument/2006/relationships/hyperlink" Target="https://rukn.me/" TargetMode="External" Id="rId2299"/><Relationship Type="http://schemas.openxmlformats.org/officeDocument/2006/relationships/hyperlink" Target="https://rukn.me/" TargetMode="External" Id="rId2300"/><Relationship Type="http://schemas.openxmlformats.org/officeDocument/2006/relationships/hyperlink" Target="https://tryliveapp.com/" TargetMode="External" Id="rId2301"/><Relationship Type="http://schemas.openxmlformats.org/officeDocument/2006/relationships/hyperlink" Target="https://tryliveapp.com/" TargetMode="External" Id="rId2302"/><Relationship Type="http://schemas.openxmlformats.org/officeDocument/2006/relationships/hyperlink" Target="https://www.costakuwait.com/" TargetMode="External" Id="rId2303"/><Relationship Type="http://schemas.openxmlformats.org/officeDocument/2006/relationships/hyperlink" Target="https://www.alghanim.com/businesses/food-beverage/costa-coffee-kuwait" TargetMode="External" Id="rId2304"/><Relationship Type="http://schemas.openxmlformats.org/officeDocument/2006/relationships/hyperlink" Target="https://getaleef.com/" TargetMode="External" Id="rId2305"/><Relationship Type="http://schemas.openxmlformats.org/officeDocument/2006/relationships/hyperlink" Target="https://getaleef.com/" TargetMode="External" Id="rId2306"/><Relationship Type="http://schemas.openxmlformats.org/officeDocument/2006/relationships/hyperlink" Target="https://costaclub.kz/" TargetMode="External" Id="rId2307"/><Relationship Type="http://schemas.openxmlformats.org/officeDocument/2006/relationships/hyperlink" Target="https://costaclub.kz/" TargetMode="External" Id="rId2308"/><Relationship Type="http://schemas.openxmlformats.org/officeDocument/2006/relationships/hyperlink" Target="https://www.tebaba.io/" TargetMode="External" Id="rId2309"/><Relationship Type="http://schemas.openxmlformats.org/officeDocument/2006/relationships/hyperlink" Target="https://www.tebaba.io/ar" TargetMode="External" Id="rId2310"/><Relationship Type="http://schemas.openxmlformats.org/officeDocument/2006/relationships/hyperlink" Target="https://www.joinbida.com/" TargetMode="External" Id="rId2311"/><Relationship Type="http://schemas.openxmlformats.org/officeDocument/2006/relationships/hyperlink" Target="https://joinbida.com/" TargetMode="External" Id="rId2312"/><Relationship Type="http://schemas.openxmlformats.org/officeDocument/2006/relationships/hyperlink" Target="https://fast-code.net/" TargetMode="External" Id="rId2313"/><Relationship Type="http://schemas.openxmlformats.org/officeDocument/2006/relationships/hyperlink" Target="https://fast-code.net/" TargetMode="External" Id="rId2314"/><Relationship Type="http://schemas.openxmlformats.org/officeDocument/2006/relationships/hyperlink" Target="https://fabricit.com/" TargetMode="External" Id="rId2315"/><Relationship Type="http://schemas.openxmlformats.org/officeDocument/2006/relationships/hyperlink" Target="https://fabricit.com/" TargetMode="External" Id="rId2316"/><Relationship Type="http://schemas.openxmlformats.org/officeDocument/2006/relationships/hyperlink" Target="https://everythingwomankw.com/" TargetMode="External" Id="rId2317"/><Relationship Type="http://schemas.openxmlformats.org/officeDocument/2006/relationships/hyperlink" Target="https://everythingwomankw.com/" TargetMode="External" Id="rId2318"/><Relationship Type="http://schemas.openxmlformats.org/officeDocument/2006/relationships/hyperlink" Target="https://dawi.com/" TargetMode="External" Id="rId2319"/><Relationship Type="http://schemas.openxmlformats.org/officeDocument/2006/relationships/hyperlink" Target="https://dawi.com/ar/" TargetMode="External" Id="rId2320"/><Relationship Type="http://schemas.openxmlformats.org/officeDocument/2006/relationships/hyperlink" Target="https://www.nestogroup.com/" TargetMode="External" Id="rId2321"/><Relationship Type="http://schemas.openxmlformats.org/officeDocument/2006/relationships/hyperlink" Target="https://nestogroup.com/" TargetMode="External" Id="rId2322"/><Relationship Type="http://schemas.openxmlformats.org/officeDocument/2006/relationships/hyperlink" Target="https://bastah.net/" TargetMode="External" Id="rId2323"/><Relationship Type="http://schemas.openxmlformats.org/officeDocument/2006/relationships/hyperlink" Target="https://bastah.net/" TargetMode="External" Id="rId2324"/><Relationship Type="http://schemas.openxmlformats.org/officeDocument/2006/relationships/hyperlink" Target="https://sellabyte.ie/" TargetMode="External" Id="rId2325"/><Relationship Type="http://schemas.openxmlformats.org/officeDocument/2006/relationships/hyperlink" Target="https://sellabyte.ie/" TargetMode="External" Id="rId2326"/><Relationship Type="http://schemas.openxmlformats.org/officeDocument/2006/relationships/hyperlink" Target="https://dlight.kasco.com.kw/" TargetMode="External" Id="rId2327"/><Relationship Type="http://schemas.openxmlformats.org/officeDocument/2006/relationships/hyperlink" Target="https://dlight.kasco.com.kw/" TargetMode="External" Id="rId2328"/><Relationship Type="http://schemas.openxmlformats.org/officeDocument/2006/relationships/hyperlink" Target="https://nokhithakw.com/" TargetMode="External" Id="rId2329"/><Relationship Type="http://schemas.openxmlformats.org/officeDocument/2006/relationships/hyperlink" Target="http://nokhithakw.com/" TargetMode="External" Id="rId2330"/><Relationship Type="http://schemas.openxmlformats.org/officeDocument/2006/relationships/hyperlink" Target="https://gccapps.com/" TargetMode="External" Id="rId2331"/><Relationship Type="http://schemas.openxmlformats.org/officeDocument/2006/relationships/hyperlink" Target="https://gccapps.com/" TargetMode="External" Id="rId2332"/><Relationship Type="http://schemas.openxmlformats.org/officeDocument/2006/relationships/hyperlink" Target="https://kw.wiktionary.org/" TargetMode="External" Id="rId2333"/><Relationship Type="http://schemas.openxmlformats.org/officeDocument/2006/relationships/hyperlink" Target="https://kw.wiktionary.org/wiki/Folen_dre" TargetMode="External" Id="rId2334"/><Relationship Type="http://schemas.openxmlformats.org/officeDocument/2006/relationships/hyperlink" Target="https://revive-salon.ideveloprs.com.kw/" TargetMode="External" Id="rId2335"/><Relationship Type="http://schemas.openxmlformats.org/officeDocument/2006/relationships/hyperlink" Target="https://revive-salon.ideveloprs.com.kw/" TargetMode="External" Id="rId2336"/><Relationship Type="http://schemas.openxmlformats.org/officeDocument/2006/relationships/hyperlink" Target="https://health-fitness-pro.fit/" TargetMode="External" Id="rId2337"/><Relationship Type="http://schemas.openxmlformats.org/officeDocument/2006/relationships/hyperlink" Target="https://health-fitness-pro.fit/" TargetMode="External" Id="rId2338"/><Relationship Type="http://schemas.openxmlformats.org/officeDocument/2006/relationships/hyperlink" Target="https://geo.craigslist.org/iso/kw/" TargetMode="External" Id="rId2339"/><Relationship Type="http://schemas.openxmlformats.org/officeDocument/2006/relationships/hyperlink" Target="https://www.craigslist.org/area/kuwait" TargetMode="External" Id="rId2340"/><Relationship Type="http://schemas.openxmlformats.org/officeDocument/2006/relationships/hyperlink" Target="https://www.weforum.org/" TargetMode="External" Id="rId2341"/><Relationship Type="http://schemas.openxmlformats.org/officeDocument/2006/relationships/hyperlink" Target="https://www.weforum.org/" TargetMode="External" Id="rId2342"/><Relationship Type="http://schemas.openxmlformats.org/officeDocument/2006/relationships/hyperlink" Target="https://www.boxit4me.com/" TargetMode="External" Id="rId2343"/><Relationship Type="http://schemas.openxmlformats.org/officeDocument/2006/relationships/hyperlink" Target="https://www.boxit4me.com/" TargetMode="External" Id="rId2344"/><Relationship Type="http://schemas.openxmlformats.org/officeDocument/2006/relationships/hyperlink" Target="https://www.whatshipswhere.com/" TargetMode="External" Id="rId2345"/><Relationship Type="http://schemas.openxmlformats.org/officeDocument/2006/relationships/hyperlink" Target="https://www.whatshipswhere.com/" TargetMode="External" Id="rId2346"/><Relationship Type="http://schemas.openxmlformats.org/officeDocument/2006/relationships/hyperlink" Target="https://qwintry.com/en/kw/" TargetMode="External" Id="rId2347"/><Relationship Type="http://schemas.openxmlformats.org/officeDocument/2006/relationships/hyperlink" Target="https://qwintry.com/en/kw" TargetMode="External" Id="rId2348"/><Relationship Type="http://schemas.openxmlformats.org/officeDocument/2006/relationships/hyperlink" Target="https://www.knoozi.com/" TargetMode="External" Id="rId2349"/><Relationship Type="http://schemas.openxmlformats.org/officeDocument/2006/relationships/hyperlink" Target="https://www.knoozi.com/" TargetMode="External" Id="rId2350"/><Relationship Type="http://schemas.openxmlformats.org/officeDocument/2006/relationships/hyperlink" Target="https://www.directorykwt.com/" TargetMode="External" Id="rId2351"/><Relationship Type="http://schemas.openxmlformats.org/officeDocument/2006/relationships/hyperlink" Target="https://www.directorykwt.com/" TargetMode="External" Id="rId2352"/><Relationship Type="http://schemas.openxmlformats.org/officeDocument/2006/relationships/hyperlink" Target="https://aesty.ai/" TargetMode="External" Id="rId2353"/><Relationship Type="http://schemas.openxmlformats.org/officeDocument/2006/relationships/hyperlink" Target="https://www.aesty.ai/" TargetMode="External" Id="rId2354"/><Relationship Type="http://schemas.openxmlformats.org/officeDocument/2006/relationships/hyperlink" Target="https://souqtijari.net/" TargetMode="External" Id="rId2355"/><Relationship Type="http://schemas.openxmlformats.org/officeDocument/2006/relationships/hyperlink" Target="https://souqtijari.net/" TargetMode="External" Id="rId2356"/><Relationship Type="http://schemas.openxmlformats.org/officeDocument/2006/relationships/hyperlink" Target="https://www.brainbuddyapp.com/" TargetMode="External" Id="rId2357"/><Relationship Type="http://schemas.openxmlformats.org/officeDocument/2006/relationships/hyperlink" Target="https://www.brainbuddyapp.com/" TargetMode="External" Id="rId2358"/><Relationship Type="http://schemas.openxmlformats.org/officeDocument/2006/relationships/hyperlink" Target="https://tajership.com/" TargetMode="External" Id="rId2359"/><Relationship Type="http://schemas.openxmlformats.org/officeDocument/2006/relationships/hyperlink" Target="http://tajership.com/" TargetMode="External" Id="rId2360"/><Relationship Type="http://schemas.openxmlformats.org/officeDocument/2006/relationships/hyperlink" Target="https://xynu.co/" TargetMode="External" Id="rId2361"/><Relationship Type="http://schemas.openxmlformats.org/officeDocument/2006/relationships/hyperlink" Target="https://xynu.co/" TargetMode="External" Id="rId2362"/><Relationship Type="http://schemas.openxmlformats.org/officeDocument/2006/relationships/hyperlink" Target="https://quitvape.aphvn.com/" TargetMode="External" Id="rId2363"/><Relationship Type="http://schemas.openxmlformats.org/officeDocument/2006/relationships/hyperlink" Target="https://quitvape.aphvn.com/" TargetMode="External" Id="rId2364"/><Relationship Type="http://schemas.openxmlformats.org/officeDocument/2006/relationships/hyperlink" Target="https://www.lume.gg/" TargetMode="External" Id="rId2365"/><Relationship Type="http://schemas.openxmlformats.org/officeDocument/2006/relationships/hyperlink" Target="https://www.lume.gg/ar" TargetMode="External" Id="rId2366"/><Relationship Type="http://schemas.openxmlformats.org/officeDocument/2006/relationships/hyperlink" Target="https://getvapezero.com/" TargetMode="External" Id="rId2367"/><Relationship Type="http://schemas.openxmlformats.org/officeDocument/2006/relationships/hyperlink" Target="https://getvapezero.com/" TargetMode="External" Id="rId2368"/><Relationship Type="http://schemas.openxmlformats.org/officeDocument/2006/relationships/hyperlink" Target="https://getburnout.app/" TargetMode="External" Id="rId2369"/><Relationship Type="http://schemas.openxmlformats.org/officeDocument/2006/relationships/hyperlink" Target="https://getburnout.app/" TargetMode="External" Id="rId2370"/><Relationship Type="http://schemas.openxmlformats.org/officeDocument/2006/relationships/hyperlink" Target="https://www.tamdeen.com/" TargetMode="External" Id="rId2371"/><Relationship Type="http://schemas.openxmlformats.org/officeDocument/2006/relationships/hyperlink" Target="https://www.tamdeen.com/" TargetMode="External" Id="rId2372"/><Relationship Type="http://schemas.openxmlformats.org/officeDocument/2006/relationships/hyperlink" Target="https://www.q8castle.com/" TargetMode="External" Id="rId2373"/><Relationship Type="http://schemas.openxmlformats.org/officeDocument/2006/relationships/hyperlink" Target="https://www.q8castle.com/" TargetMode="External" Id="rId2374"/><Relationship Type="http://schemas.openxmlformats.org/officeDocument/2006/relationships/hyperlink" Target="https://wakeling.app/" TargetMode="External" Id="rId2375"/><Relationship Type="http://schemas.openxmlformats.org/officeDocument/2006/relationships/hyperlink" Target="https://wakeling.app/" TargetMode="External" Id="rId2376"/><Relationship Type="http://schemas.openxmlformats.org/officeDocument/2006/relationships/hyperlink" Target="https://meetjiyu.app/" TargetMode="External" Id="rId2377"/><Relationship Type="http://schemas.openxmlformats.org/officeDocument/2006/relationships/hyperlink" Target="https://meetjiyu.app/" TargetMode="External" Id="rId2378"/><Relationship Type="http://schemas.openxmlformats.org/officeDocument/2006/relationships/hyperlink" Target="https://www.tridenttd.gg/" TargetMode="External" Id="rId2379"/><Relationship Type="http://schemas.openxmlformats.org/officeDocument/2006/relationships/hyperlink" Target="https://tridenttd.gg/" TargetMode="External" Id="rId2380"/><Relationship Type="http://schemas.openxmlformats.org/officeDocument/2006/relationships/hyperlink" Target="https://www.simon.com/" TargetMode="External" Id="rId2381"/><Relationship Type="http://schemas.openxmlformats.org/officeDocument/2006/relationships/hyperlink" Target="https://www.simon.com/" TargetMode="External" Id="rId2382"/><Relationship Type="http://schemas.openxmlformats.org/officeDocument/2006/relationships/hyperlink" Target="https://kuwaitlisting.com/" TargetMode="External" Id="rId2383"/><Relationship Type="http://schemas.openxmlformats.org/officeDocument/2006/relationships/hyperlink" Target="https://kuwaitlisting.com/" TargetMode="External" Id="rId2384"/><Relationship Type="http://schemas.openxmlformats.org/officeDocument/2006/relationships/hyperlink" Target="https://getoccupi.com/" TargetMode="External" Id="rId2385"/><Relationship Type="http://schemas.openxmlformats.org/officeDocument/2006/relationships/hyperlink" Target="https://getoccupi.com/" TargetMode="External" Id="rId2386"/><Relationship Type="http://schemas.openxmlformats.org/officeDocument/2006/relationships/hyperlink" Target="https://www.mordorintelligence.com/" TargetMode="External" Id="rId2387"/><Relationship Type="http://schemas.openxmlformats.org/officeDocument/2006/relationships/hyperlink" Target="https://www.mordorintelligence.com/" TargetMode="External" Id="rId2388"/><Relationship Type="http://schemas.openxmlformats.org/officeDocument/2006/relationships/hyperlink" Target="https://oraheli.com/" TargetMode="External" Id="rId2389"/><Relationship Type="http://schemas.openxmlformats.org/officeDocument/2006/relationships/hyperlink" Target="https://oraheli.com/" TargetMode="External" Id="rId2390"/><Relationship Type="http://schemas.openxmlformats.org/officeDocument/2006/relationships/hyperlink" Target="https://www.quiddy.nl/" TargetMode="External" Id="rId2391"/><Relationship Type="http://schemas.openxmlformats.org/officeDocument/2006/relationships/hyperlink" Target="https://www.ikstopnu.nl/stoppen-met-roken/apps/quiddy/" TargetMode="External" Id="rId2392"/><Relationship Type="http://schemas.openxmlformats.org/officeDocument/2006/relationships/hyperlink" Target="https://aitherapist.ardasen.com/" TargetMode="External" Id="rId2393"/><Relationship Type="http://schemas.openxmlformats.org/officeDocument/2006/relationships/hyperlink" Target="https://aitherapist.ardasen.com/" TargetMode="External" Id="rId2394"/><Relationship Type="http://schemas.openxmlformats.org/officeDocument/2006/relationships/hyperlink" Target="https://pguskov.com/" TargetMode="External" Id="rId2395"/><Relationship Type="http://schemas.openxmlformats.org/officeDocument/2006/relationships/hyperlink" Target="https://pguskov.com/" TargetMode="External" Id="rId2396"/><Relationship Type="http://schemas.openxmlformats.org/officeDocument/2006/relationships/hyperlink" Target="https://quitsmoking-pro.com/" TargetMode="External" Id="rId2397"/><Relationship Type="http://schemas.openxmlformats.org/officeDocument/2006/relationships/hyperlink" Target="https://quitsmoking-pro.com/" TargetMode="External" Id="rId2398"/><Relationship Type="http://schemas.openxmlformats.org/officeDocument/2006/relationships/hyperlink" Target="https://vmi3296122.contaboserver.net/" TargetMode="External" Id="rId2399"/><Relationship Type="http://schemas.openxmlformats.org/officeDocument/2006/relationships/hyperlink" Target="https://vmi3296122.contaboserver.net/" TargetMode="External" Id="rId2400"/><Relationship Type="http://schemas.openxmlformats.org/officeDocument/2006/relationships/hyperlink" Target="https://www.joinrelay.app/" TargetMode="External" Id="rId2401"/><Relationship Type="http://schemas.openxmlformats.org/officeDocument/2006/relationships/hyperlink" Target="https://www.joinrelay.app/" TargetMode="External" Id="rId2402"/><Relationship Type="http://schemas.openxmlformats.org/officeDocument/2006/relationships/hyperlink" Target="https://blueshirtkw.com/" TargetMode="External" Id="rId2403"/><Relationship Type="http://schemas.openxmlformats.org/officeDocument/2006/relationships/hyperlink" Target="https://blueshirtkw.com/" TargetMode="External" Id="rId2404"/><Relationship Type="http://schemas.openxmlformats.org/officeDocument/2006/relationships/hyperlink" Target="https://whisperarts.com/" TargetMode="External" Id="rId2405"/><Relationship Type="http://schemas.openxmlformats.org/officeDocument/2006/relationships/hyperlink" Target="https://whisperarts.com/ru/" TargetMode="External" Id="rId2406"/><Relationship Type="http://schemas.openxmlformats.org/officeDocument/2006/relationships/hyperlink" Target="https://dayspan.wgamecloud.com/" TargetMode="External" Id="rId2407"/><Relationship Type="http://schemas.openxmlformats.org/officeDocument/2006/relationships/hyperlink" Target="https://dayspan.wgamecloud.com/" TargetMode="External" Id="rId2408"/><Relationship Type="http://schemas.openxmlformats.org/officeDocument/2006/relationships/hyperlink" Target="https://doesonejob.com/" TargetMode="External" Id="rId2409"/><Relationship Type="http://schemas.openxmlformats.org/officeDocument/2006/relationships/hyperlink" Target="https://doesonejob.com/" TargetMode="External" Id="rId2410"/><Relationship Type="http://schemas.openxmlformats.org/officeDocument/2006/relationships/hyperlink" Target="https://novus-tec.de/" TargetMode="External" Id="rId2411"/><Relationship Type="http://schemas.openxmlformats.org/officeDocument/2006/relationships/hyperlink" Target="https://novus-tec.de/" TargetMode="External" Id="rId2412"/><Relationship Type="http://schemas.openxmlformats.org/officeDocument/2006/relationships/hyperlink" Target="https://unbirthday.pages.dev/" TargetMode="External" Id="rId2413"/><Relationship Type="http://schemas.openxmlformats.org/officeDocument/2006/relationships/hyperlink" Target="https://unbirthday.pages.dev/" TargetMode="External" Id="rId2414"/><Relationship Type="http://schemas.openxmlformats.org/officeDocument/2006/relationships/hyperlink" Target="https://kuc.app/" TargetMode="External" Id="rId2415"/><Relationship Type="http://schemas.openxmlformats.org/officeDocument/2006/relationships/hyperlink" Target="https://kuc.app/" TargetMode="External" Id="rId2416"/><Relationship Type="http://schemas.openxmlformats.org/officeDocument/2006/relationships/hyperlink" Target="https://app-ads-fawn.vercel.app/" TargetMode="External" Id="rId2417"/><Relationship Type="http://schemas.openxmlformats.org/officeDocument/2006/relationships/hyperlink" Target="https://app-ads-fawn.vercel.app/" TargetMode="External" Id="rId2418"/><Relationship Type="http://schemas.openxmlformats.org/officeDocument/2006/relationships/hyperlink" Target="https://seasalekw.com/" TargetMode="External" Id="rId2419"/><Relationship Type="http://schemas.openxmlformats.org/officeDocument/2006/relationships/hyperlink" Target="https://seasalekw.com/" TargetMode="External" Id="rId2420"/><Relationship Type="http://schemas.openxmlformats.org/officeDocument/2006/relationships/hyperlink" Target="https://sahabtech.co.uk/" TargetMode="External" Id="rId2421"/><Relationship Type="http://schemas.openxmlformats.org/officeDocument/2006/relationships/hyperlink" Target="https://sahabtech.co.uk/" TargetMode="External" Id="rId2422"/><Relationship Type="http://schemas.openxmlformats.org/officeDocument/2006/relationships/hyperlink" Target="https://orders.rivovibe.com/" TargetMode="External" Id="rId2423"/><Relationship Type="http://schemas.openxmlformats.org/officeDocument/2006/relationships/hyperlink" Target="https://orders.rivovibe.com/admin/login.html" TargetMode="External" Id="rId2424"/><Relationship Type="http://schemas.openxmlformats.org/officeDocument/2006/relationships/hyperlink" Target="https://quietmettle.com/" TargetMode="External" Id="rId2425"/><Relationship Type="http://schemas.openxmlformats.org/officeDocument/2006/relationships/hyperlink" Target="https://quietmettle.com/" TargetMode="External" Id="rId2426"/><Relationship Type="http://schemas.openxmlformats.org/officeDocument/2006/relationships/hyperlink" Target="https://kongri.tech/" TargetMode="External" Id="rId2427"/><Relationship Type="http://schemas.openxmlformats.org/officeDocument/2006/relationships/hyperlink" Target="https://kongri.tech/" TargetMode="External" Id="rId2428"/><Relationship Type="http://schemas.openxmlformats.org/officeDocument/2006/relationships/hyperlink" Target="https://clicflyer.com/" TargetMode="External" Id="rId2429"/><Relationship Type="http://schemas.openxmlformats.org/officeDocument/2006/relationships/hyperlink" Target="https://clicflyer.com/corporate/" TargetMode="External" Id="rId2430"/><Relationship Type="http://schemas.openxmlformats.org/officeDocument/2006/relationships/hyperlink" Target="https://brainrash.com/" TargetMode="External" Id="rId2431"/><Relationship Type="http://schemas.openxmlformats.org/officeDocument/2006/relationships/hyperlink" Target="https://brainrash.com/" TargetMode="External" Id="rId2432"/><Relationship Type="http://schemas.openxmlformats.org/officeDocument/2006/relationships/hyperlink" Target="https://www.beatona.net/" TargetMode="External" Id="rId2433"/><Relationship Type="http://schemas.openxmlformats.org/officeDocument/2006/relationships/hyperlink" Target="https://www.beatona.net/" TargetMode="External" Id="rId2434"/><Relationship Type="http://schemas.openxmlformats.org/officeDocument/2006/relationships/hyperlink" Target="https://aikoi.xyz/" TargetMode="External" Id="rId2435"/><Relationship Type="http://schemas.openxmlformats.org/officeDocument/2006/relationships/hyperlink" Target="https://aikoi.xyz/" TargetMode="External" Id="rId2436"/><Relationship Type="http://schemas.openxmlformats.org/officeDocument/2006/relationships/hyperlink" Target="https://home.n76i.com/" TargetMode="External" Id="rId2437"/><Relationship Type="http://schemas.openxmlformats.org/officeDocument/2006/relationships/hyperlink" Target="https://home.n76i.com/" TargetMode="External" Id="rId2438"/><Relationship Type="http://schemas.openxmlformats.org/officeDocument/2006/relationships/hyperlink" Target="https://www.ikea.com/" TargetMode="External" Id="rId2439"/><Relationship Type="http://schemas.openxmlformats.org/officeDocument/2006/relationships/hyperlink" Target="https://www.ikea.com/" TargetMode="External" Id="rId2440"/><Relationship Type="http://schemas.openxmlformats.org/officeDocument/2006/relationships/hyperlink" Target="https://www.hadiclinic.com.kw/" TargetMode="External" Id="rId2441"/><Relationship Type="http://schemas.openxmlformats.org/officeDocument/2006/relationships/hyperlink" Target="https://www.hadiclinic.com.kw/" TargetMode="External" Id="rId2442"/><Relationship Type="http://schemas.openxmlformats.org/officeDocument/2006/relationships/hyperlink" Target="https://kuwaitrc.com/" TargetMode="External" Id="rId2443"/><Relationship Type="http://schemas.openxmlformats.org/officeDocument/2006/relationships/hyperlink" Target="https://kuwaitrc.com/" TargetMode="External" Id="rId2444"/><Relationship Type="http://schemas.openxmlformats.org/officeDocument/2006/relationships/hyperlink" Target="https://craveflip.com/" TargetMode="External" Id="rId2445"/><Relationship Type="http://schemas.openxmlformats.org/officeDocument/2006/relationships/hyperlink" Target="https://craveflip.com/" TargetMode="External" Id="rId2446"/><Relationship Type="http://schemas.openxmlformats.org/officeDocument/2006/relationships/hyperlink" Target="https://pethomey.store/" TargetMode="External" Id="rId2447"/><Relationship Type="http://schemas.openxmlformats.org/officeDocument/2006/relationships/hyperlink" Target="https://www.pethomey.store/" TargetMode="External" Id="rId2448"/><Relationship Type="http://schemas.openxmlformats.org/officeDocument/2006/relationships/hyperlink" Target="https://alefna.cloud/" TargetMode="External" Id="rId2449"/><Relationship Type="http://schemas.openxmlformats.org/officeDocument/2006/relationships/hyperlink" Target="https://alefna.cloud/" TargetMode="External" Id="rId2450"/><Relationship Type="http://schemas.openxmlformats.org/officeDocument/2006/relationships/hyperlink" Target="https://computinggate.com/" TargetMode="External" Id="rId2451"/><Relationship Type="http://schemas.openxmlformats.org/officeDocument/2006/relationships/hyperlink" Target="https://www.computinggate.com/" TargetMode="External" Id="rId2452"/><Relationship Type="http://schemas.openxmlformats.org/officeDocument/2006/relationships/hyperlink" Target="https://www.keeta-global.com/" TargetMode="External" Id="rId2453"/><Relationship Type="http://schemas.openxmlformats.org/officeDocument/2006/relationships/hyperlink" Target="https://www.keeta-global.com/" TargetMode="External" Id="rId2454"/><Relationship Type="http://schemas.openxmlformats.org/officeDocument/2006/relationships/hyperlink" Target="https://www.alkawthar-pharmacy.iq/" TargetMode="External" Id="rId2455"/><Relationship Type="http://schemas.openxmlformats.org/officeDocument/2006/relationships/hyperlink" Target="https://www.alkawthar-pharmacy.iq/" TargetMode="External" Id="rId2456"/><Relationship Type="http://schemas.openxmlformats.org/officeDocument/2006/relationships/hyperlink" Target="https://www.resultsvshop.com/" TargetMode="External" Id="rId2457"/><Relationship Type="http://schemas.openxmlformats.org/officeDocument/2006/relationships/hyperlink" Target="http://www.resultsvshop.com/" TargetMode="External" Id="rId2458"/><Relationship Type="http://schemas.openxmlformats.org/officeDocument/2006/relationships/hyperlink" Target="https://furnituremoving.efada.ai/" TargetMode="External" Id="rId2459"/><Relationship Type="http://schemas.openxmlformats.org/officeDocument/2006/relationships/hyperlink" Target="https://furnituremoving.efada.ai/" TargetMode="External" Id="rId2460"/><Relationship Type="http://schemas.openxmlformats.org/officeDocument/2006/relationships/hyperlink" Target="https://dokkan.agency/" TargetMode="External" Id="rId2461"/><Relationship Type="http://schemas.openxmlformats.org/officeDocument/2006/relationships/hyperlink" Target="https://dokkan.agency/" TargetMode="External" Id="rId2462"/><Relationship Type="http://schemas.openxmlformats.org/officeDocument/2006/relationships/hyperlink" Target="https://incoming-kw.com/" TargetMode="External" Id="rId2463"/><Relationship Type="http://schemas.openxmlformats.org/officeDocument/2006/relationships/hyperlink" Target="https://incoming-kw.com/ar" TargetMode="External" Id="rId2464"/><Relationship Type="http://schemas.openxmlformats.org/officeDocument/2006/relationships/hyperlink" Target="https://mesbahelkuwait.com/" TargetMode="External" Id="rId2465"/><Relationship Type="http://schemas.openxmlformats.org/officeDocument/2006/relationships/hyperlink" Target="https://mesbahelkuwait.com/" TargetMode="External" Id="rId2466"/><Relationship Type="http://schemas.openxmlformats.org/officeDocument/2006/relationships/hyperlink" Target="https://www.hellosundaymorning.org/" TargetMode="External" Id="rId2467"/><Relationship Type="http://schemas.openxmlformats.org/officeDocument/2006/relationships/hyperlink" Target="https://hellosundaymorning.org/" TargetMode="External" Id="rId2468"/><Relationship Type="http://schemas.openxmlformats.org/officeDocument/2006/relationships/hyperlink" Target="https://www.getwaha.com/" TargetMode="External" Id="rId2469"/><Relationship Type="http://schemas.openxmlformats.org/officeDocument/2006/relationships/hyperlink" Target="https://www.getwaha.com/" TargetMode="External" Id="rId2470"/><Relationship Type="http://schemas.openxmlformats.org/officeDocument/2006/relationships/hyperlink" Target="https://small-projects.org/" TargetMode="External" Id="rId2471"/><Relationship Type="http://schemas.openxmlformats.org/officeDocument/2006/relationships/hyperlink" Target="https://small-projects.org/" TargetMode="External" Id="rId2472"/><Relationship Type="http://schemas.openxmlformats.org/officeDocument/2006/relationships/hyperlink" Target="https://theislam360.com/" TargetMode="External" Id="rId2473"/><Relationship Type="http://schemas.openxmlformats.org/officeDocument/2006/relationships/hyperlink" Target="https://theislam360.com/" TargetMode="External" Id="rId2474"/><Relationship Type="http://schemas.openxmlformats.org/officeDocument/2006/relationships/hyperlink" Target="https://hmomen.com/" TargetMode="External" Id="rId2475"/><Relationship Type="http://schemas.openxmlformats.org/officeDocument/2006/relationships/hyperlink" Target="https://hmomen.com/" TargetMode="External" Id="rId2476"/><Relationship Type="http://schemas.openxmlformats.org/officeDocument/2006/relationships/hyperlink" Target="https://furniture-moving-box.com/" TargetMode="External" Id="rId2477"/><Relationship Type="http://schemas.openxmlformats.org/officeDocument/2006/relationships/hyperlink" Target="https://furniture-moving-box.com/" TargetMode="External" Id="rId2478"/><Relationship Type="http://schemas.openxmlformats.org/officeDocument/2006/relationships/hyperlink" Target="https://useasier.com/" TargetMode="External" Id="rId2479"/><Relationship Type="http://schemas.openxmlformats.org/officeDocument/2006/relationships/hyperlink" Target="https://useasier.com/ar" TargetMode="External" Id="rId2480"/><Relationship Type="http://schemas.openxmlformats.org/officeDocument/2006/relationships/hyperlink" Target="https://www.dliplace.com/" TargetMode="External" Id="rId2481"/><Relationship Type="http://schemas.openxmlformats.org/officeDocument/2006/relationships/hyperlink" Target="https://www.dliplace.com/" TargetMode="External" Id="rId2482"/><Relationship Type="http://schemas.openxmlformats.org/officeDocument/2006/relationships/hyperlink" Target="https://theasia.online/" TargetMode="External" Id="rId2483"/><Relationship Type="http://schemas.openxmlformats.org/officeDocument/2006/relationships/hyperlink" Target="https://theasia.online/" TargetMode="External" Id="rId2484"/><Relationship Type="http://schemas.openxmlformats.org/officeDocument/2006/relationships/hyperlink" Target="https://darulkutubkuwait.store/" TargetMode="External" Id="rId2485"/><Relationship Type="http://schemas.openxmlformats.org/officeDocument/2006/relationships/hyperlink" Target="https://darulkutubkuwait.store/" TargetMode="External" Id="rId2486"/><Relationship Type="http://schemas.openxmlformats.org/officeDocument/2006/relationships/hyperlink" Target="https://kuwaituna.net/" TargetMode="External" Id="rId2487"/><Relationship Type="http://schemas.openxmlformats.org/officeDocument/2006/relationships/hyperlink" Target="https://kuwaituna.net/" TargetMode="External" Id="rId2488"/><Relationship Type="http://schemas.openxmlformats.org/officeDocument/2006/relationships/hyperlink" Target="https://boslakw.com/" TargetMode="External" Id="rId2489"/><Relationship Type="http://schemas.openxmlformats.org/officeDocument/2006/relationships/hyperlink" Target="https://boslakw.com/" TargetMode="External" Id="rId2490"/><Relationship Type="http://schemas.openxmlformats.org/officeDocument/2006/relationships/hyperlink" Target="https://sooq-kuwait.com/" TargetMode="External" Id="rId2491"/><Relationship Type="http://schemas.openxmlformats.org/officeDocument/2006/relationships/hyperlink" Target="https://sooq-kuwait.com/" TargetMode="External" Id="rId2492"/><Relationship Type="http://schemas.openxmlformats.org/officeDocument/2006/relationships/hyperlink" Target="https://wellnesskw.com/" TargetMode="External" Id="rId2493"/><Relationship Type="http://schemas.openxmlformats.org/officeDocument/2006/relationships/hyperlink" Target="https://wellnesskw.com/" TargetMode="External" Id="rId2494"/><Relationship Type="http://schemas.openxmlformats.org/officeDocument/2006/relationships/hyperlink" Target="https://pcnfa.com/" TargetMode="External" Id="rId2495"/><Relationship Type="http://schemas.openxmlformats.org/officeDocument/2006/relationships/hyperlink" Target="https://pcnfa.com/" TargetMode="External" Id="rId2496"/><Relationship Type="http://schemas.openxmlformats.org/officeDocument/2006/relationships/hyperlink" Target="https://souqalgomlah.com/" TargetMode="External" Id="rId2497"/><Relationship Type="http://schemas.openxmlformats.org/officeDocument/2006/relationships/hyperlink" Target="https://souqalgomlah.com/" TargetMode="External" Id="rId2498"/><Relationship Type="http://schemas.openxmlformats.org/officeDocument/2006/relationships/hyperlink" Target="https://www.gemellry.com/" TargetMode="External" Id="rId2499"/><Relationship Type="http://schemas.openxmlformats.org/officeDocument/2006/relationships/hyperlink" Target="https://www.gemellry.com/" TargetMode="External" Id="rId2500"/><Relationship Type="http://schemas.openxmlformats.org/officeDocument/2006/relationships/hyperlink" Target="https://www.jainhardware-kuwait.com/" TargetMode="External" Id="rId2501"/><Relationship Type="http://schemas.openxmlformats.org/officeDocument/2006/relationships/hyperlink" Target="https://www.jainhardware-kuwait.com/" TargetMode="External" Id="rId2502"/><Relationship Type="http://schemas.openxmlformats.org/officeDocument/2006/relationships/hyperlink" Target="https://www.alqamerautoparts.com/" TargetMode="External" Id="rId2503"/><Relationship Type="http://schemas.openxmlformats.org/officeDocument/2006/relationships/hyperlink" Target="https://www.alqamerautoparts.com/" TargetMode="External" Id="rId2504"/><Relationship Type="http://schemas.openxmlformats.org/officeDocument/2006/relationships/hyperlink" Target="https://www.partfinderkuwait.com/" TargetMode="External" Id="rId2505"/><Relationship Type="http://schemas.openxmlformats.org/officeDocument/2006/relationships/hyperlink" Target="https://www.partfinderkuwait.com/" TargetMode="External" Id="rId2506"/><Relationship Type="http://schemas.openxmlformats.org/officeDocument/2006/relationships/hyperlink" Target="https://www.hrw.org/middle-east/n-africa/kuwait/" TargetMode="External" Id="rId2507"/><Relationship Type="http://schemas.openxmlformats.org/officeDocument/2006/relationships/hyperlink" Target="https://www.hrw.org/middle-east/n-africa/kuwait" TargetMode="External" Id="rId2508"/><Relationship Type="http://schemas.openxmlformats.org/officeDocument/2006/relationships/hyperlink" Target="https://www.dalil.com.kw/" TargetMode="External" Id="rId2509"/><Relationship Type="http://schemas.openxmlformats.org/officeDocument/2006/relationships/hyperlink" Target="https://www.dalil.com.kw/" TargetMode="External" Id="rId2510"/><Relationship Type="http://schemas.openxmlformats.org/officeDocument/2006/relationships/hyperlink" Target="https://safkuwait.com/" TargetMode="External" Id="rId2511"/><Relationship Type="http://schemas.openxmlformats.org/officeDocument/2006/relationships/hyperlink" Target="https://safkuwait.com/" TargetMode="External" Id="rId2512"/><Relationship Type="http://schemas.openxmlformats.org/officeDocument/2006/relationships/hyperlink" Target="https://www1.wdr.de/" TargetMode="External" Id="rId2513"/><Relationship Type="http://schemas.openxmlformats.org/officeDocument/2006/relationships/hyperlink" Target="https://www1.wdr.de/index.html" TargetMode="External" Id="rId2514"/><Relationship Type="http://schemas.openxmlformats.org/officeDocument/2006/relationships/hyperlink" Target="https://www.paysafecard.com/en-kw/" TargetMode="External" Id="rId2515"/><Relationship Type="http://schemas.openxmlformats.org/officeDocument/2006/relationships/hyperlink" Target="https://www.paysafecard.com/en-kw/" TargetMode="External" Id="rId2516"/><Relationship Type="http://schemas.openxmlformats.org/officeDocument/2006/relationships/hyperlink" Target="https://www.caraxis.com/" TargetMode="External" Id="rId2517"/><Relationship Type="http://schemas.openxmlformats.org/officeDocument/2006/relationships/hyperlink" Target="https://namekeen.com/landing/caraxis.com/" TargetMode="External" Id="rId2518"/><Relationship Type="http://schemas.openxmlformats.org/officeDocument/2006/relationships/hyperlink" Target="https://bakertilly.com.kw/" TargetMode="External" Id="rId2519"/><Relationship Type="http://schemas.openxmlformats.org/officeDocument/2006/relationships/hyperlink" Target="https://www.bakertilly.com.kw/en/" TargetMode="External" Id="rId2520"/><Relationship Type="http://schemas.openxmlformats.org/officeDocument/2006/relationships/hyperlink" Target="https://www.bayut.com.kw/" TargetMode="External" Id="rId2521"/><Relationship Type="http://schemas.openxmlformats.org/officeDocument/2006/relationships/hyperlink" Target="https://www.bayut.com.kw/" TargetMode="External" Id="rId2522"/><Relationship Type="http://schemas.openxmlformats.org/officeDocument/2006/relationships/hyperlink" Target="https://dallal.com.kw/" TargetMode="External" Id="rId2523"/><Relationship Type="http://schemas.openxmlformats.org/officeDocument/2006/relationships/hyperlink" Target="https://dallal.com.kw/" TargetMode="External" Id="rId2524"/><Relationship Type="http://schemas.openxmlformats.org/officeDocument/2006/relationships/hyperlink" Target="https://forthing.com.kw/" TargetMode="External" Id="rId2525"/><Relationship Type="http://schemas.openxmlformats.org/officeDocument/2006/relationships/hyperlink" Target="https://forthing.com.kw/" TargetMode="External" Id="rId2526"/><Relationship Type="http://schemas.openxmlformats.org/officeDocument/2006/relationships/hyperlink" Target="https://energyhouse.com.kw/" TargetMode="External" Id="rId2527"/><Relationship Type="http://schemas.openxmlformats.org/officeDocument/2006/relationships/hyperlink" Target="https://energyhouse.com.kw/" TargetMode="External" Id="rId2528"/><Relationship Type="http://schemas.openxmlformats.org/officeDocument/2006/relationships/hyperlink" Target="https://gic.com.kw/" TargetMode="External" Id="rId2529"/><Relationship Type="http://schemas.openxmlformats.org/officeDocument/2006/relationships/hyperlink" Target="https://gic.com.kw/" TargetMode="External" Id="rId2530"/><Relationship Type="http://schemas.openxmlformats.org/officeDocument/2006/relationships/hyperlink" Target="https://www.icbc.com.kw/" TargetMode="External" Id="rId2531"/><Relationship Type="http://schemas.openxmlformats.org/officeDocument/2006/relationships/hyperlink" Target="https://www.icbc.com.kw/" TargetMode="External" Id="rId2532"/><Relationship Type="http://schemas.openxmlformats.org/officeDocument/2006/relationships/hyperlink" Target="https://kuccs.com.kw/" TargetMode="External" Id="rId2533"/><Relationship Type="http://schemas.openxmlformats.org/officeDocument/2006/relationships/hyperlink" Target="https://kuccs.com.kw/" TargetMode="External" Id="rId2534"/><Relationship Type="http://schemas.openxmlformats.org/officeDocument/2006/relationships/hyperlink" Target="https://www.kaico.com.kw/" TargetMode="External" Id="rId2535"/><Relationship Type="http://schemas.openxmlformats.org/officeDocument/2006/relationships/hyperlink" Target="https://www.kaico.com.kw/" TargetMode="External" Id="rId2536"/><Relationship Type="http://schemas.openxmlformats.org/officeDocument/2006/relationships/hyperlink" Target="https://www.kiac.com.kw/" TargetMode="External" Id="rId2537"/><Relationship Type="http://schemas.openxmlformats.org/officeDocument/2006/relationships/hyperlink" Target="https://www.kiac.com.kw/stop.html" TargetMode="External" Id="rId2538"/><Relationship Type="http://schemas.openxmlformats.org/officeDocument/2006/relationships/hyperlink" Target="https://kuwaithospital.com.kw/" TargetMode="External" Id="rId2539"/><Relationship Type="http://schemas.openxmlformats.org/officeDocument/2006/relationships/hyperlink" Target="https://kuwaithospital.com.kw/" TargetMode="External" Id="rId2540"/><Relationship Type="http://schemas.openxmlformats.org/officeDocument/2006/relationships/hyperlink" Target="https://www.marinaworld.com.kw/" TargetMode="External" Id="rId2541"/><Relationship Type="http://schemas.openxmlformats.org/officeDocument/2006/relationships/hyperlink" Target="https://www.marinaworld.com.kw/" TargetMode="External" Id="rId2542"/><Relationship Type="http://schemas.openxmlformats.org/officeDocument/2006/relationships/hyperlink" Target="https://menacapital.com.kw/" TargetMode="External" Id="rId2543"/><Relationship Type="http://schemas.openxmlformats.org/officeDocument/2006/relationships/hyperlink" Target="https://menacapital.com.kw/" TargetMode="External" Id="rId2544"/><Relationship Type="http://schemas.openxmlformats.org/officeDocument/2006/relationships/hyperlink" Target="https://ksh.com.kw/" TargetMode="External" Id="rId2545"/><Relationship Type="http://schemas.openxmlformats.org/officeDocument/2006/relationships/hyperlink" Target="https://ksh.com.kw/ar/Home" TargetMode="External" Id="rId2546"/><Relationship Type="http://schemas.openxmlformats.org/officeDocument/2006/relationships/hyperlink" Target="https://www.mbmc.com.kw/" TargetMode="External" Id="rId2547"/><Relationship Type="http://schemas.openxmlformats.org/officeDocument/2006/relationships/hyperlink" Target="https://www.mbmc.com.kw/Al-MullaBehbehaniMotor" TargetMode="External" Id="rId2548"/><Relationship Type="http://schemas.openxmlformats.org/officeDocument/2006/relationships/hyperlink" Target="https://experia.com.kw/" TargetMode="External" Id="rId2549"/><Relationship Type="http://schemas.openxmlformats.org/officeDocument/2006/relationships/hyperlink" Target="https://experia.com.kw/" TargetMode="External" Id="rId2550"/><Relationship Type="http://schemas.openxmlformats.org/officeDocument/2006/relationships/hyperlink" Target="https://gfac.com.kw/" TargetMode="External" Id="rId2551"/><Relationship Type="http://schemas.openxmlformats.org/officeDocument/2006/relationships/hyperlink" Target="https://gfac.com.kw/" TargetMode="External" Id="rId2552"/><Relationship Type="http://schemas.openxmlformats.org/officeDocument/2006/relationships/hyperlink" Target="https://www.gfc.com.kw/" TargetMode="External" Id="rId2553"/><Relationship Type="http://schemas.openxmlformats.org/officeDocument/2006/relationships/hyperlink" Target="https://www.gfc.com.kw/" TargetMode="External" Id="rId2554"/><Relationship Type="http://schemas.openxmlformats.org/officeDocument/2006/relationships/hyperlink" Target="https://www.about.hsbc.com.kw/" TargetMode="External" Id="rId2555"/><Relationship Type="http://schemas.openxmlformats.org/officeDocument/2006/relationships/hyperlink" Target="https://www.about.hsbc.com.kw/" TargetMode="External" Id="rId2556"/><Relationship Type="http://schemas.openxmlformats.org/officeDocument/2006/relationships/hyperlink" Target="https://hzmb.com.kw/" TargetMode="External" Id="rId2557"/><Relationship Type="http://schemas.openxmlformats.org/officeDocument/2006/relationships/hyperlink" Target="https://hzmb.com.kw/" TargetMode="External" Id="rId2558"/><Relationship Type="http://schemas.openxmlformats.org/officeDocument/2006/relationships/hyperlink" Target="https://superfast-kw.web.app/" TargetMode="External" Id="rId2559"/><Relationship Type="http://schemas.openxmlformats.org/officeDocument/2006/relationships/hyperlink" Target="https://superfast-kw.web.app/" TargetMode="External" Id="rId2560"/><Relationship Type="http://schemas.openxmlformats.org/officeDocument/2006/relationships/hyperlink" Target="https://www.bookit.app/" TargetMode="External" Id="rId2561"/><Relationship Type="http://schemas.openxmlformats.org/officeDocument/2006/relationships/hyperlink" Target="https://www.bookit.app/" TargetMode="External" Id="rId2562"/><Relationship Type="http://schemas.openxmlformats.org/officeDocument/2006/relationships/hyperlink" Target="https://ecommerceawards.london/" TargetMode="External" Id="rId2563"/><Relationship Type="http://schemas.openxmlformats.org/officeDocument/2006/relationships/hyperlink" Target="https://ecommerceawards.london/" TargetMode="External" Id="rId2564"/><Relationship Type="http://schemas.openxmlformats.org/officeDocument/2006/relationships/hyperlink" Target="https://www.trade.gov/" TargetMode="External" Id="rId2565"/><Relationship Type="http://schemas.openxmlformats.org/officeDocument/2006/relationships/hyperlink" Target="https://www.trade.gov/" TargetMode="External" Id="rId2566"/><Relationship Type="http://schemas.openxmlformats.org/officeDocument/2006/relationships/hyperlink" Target="https://aviaanaccounting.com/" TargetMode="External" Id="rId2567"/><Relationship Type="http://schemas.openxmlformats.org/officeDocument/2006/relationships/hyperlink" Target="https://aviaanaccounting.com/" TargetMode="External" Id="rId2568"/><Relationship Type="http://schemas.openxmlformats.org/officeDocument/2006/relationships/hyperlink" Target="https://allq8.com/" TargetMode="External" Id="rId2569"/><Relationship Type="http://schemas.openxmlformats.org/officeDocument/2006/relationships/hyperlink" Target="https://allq8.com/kuwait-yellow-pages/" TargetMode="External" Id="rId2570"/><Relationship Type="http://schemas.openxmlformats.org/officeDocument/2006/relationships/hyperlink" Target="https://kuwaitmovepro.com/" TargetMode="External" Id="rId2571"/><Relationship Type="http://schemas.openxmlformats.org/officeDocument/2006/relationships/hyperlink" Target="https://kuwaitmovepro.com/" TargetMode="External" Id="rId2572"/><Relationship Type="http://schemas.openxmlformats.org/officeDocument/2006/relationships/hyperlink" Target="https://bazaar.town/" TargetMode="External" Id="rId2573"/><Relationship Type="http://schemas.openxmlformats.org/officeDocument/2006/relationships/hyperlink" Target="https://bazaar.town/" TargetMode="External" Id="rId2574"/><Relationship Type="http://schemas.openxmlformats.org/officeDocument/2006/relationships/hyperlink" Target="https://kwtspeed.com/" TargetMode="External" Id="rId2575"/><Relationship Type="http://schemas.openxmlformats.org/officeDocument/2006/relationships/hyperlink" Target="https://kwtspeed.com/" TargetMode="External" Id="rId2576"/><Relationship Type="http://schemas.openxmlformats.org/officeDocument/2006/relationships/hyperlink" Target="https://gopeta.com/" TargetMode="External" Id="rId2577"/><Relationship Type="http://schemas.openxmlformats.org/officeDocument/2006/relationships/hyperlink" Target="https://gopeta.com/" TargetMode="External" Id="rId2578"/><Relationship Type="http://schemas.openxmlformats.org/officeDocument/2006/relationships/hyperlink" Target="https://www.alhamra.com.kw/" TargetMode="External" Id="rId2579"/><Relationship Type="http://schemas.openxmlformats.org/officeDocument/2006/relationships/hyperlink" Target="https://www.alhamra.com.kw/" TargetMode="External" Id="rId2580"/><Relationship Type="http://schemas.openxmlformats.org/officeDocument/2006/relationships/hyperlink" Target="https://alg.com.kw/" TargetMode="External" Id="rId2581"/><Relationship Type="http://schemas.openxmlformats.org/officeDocument/2006/relationships/hyperlink" Target="https://alg.com.kw/" TargetMode="External" Id="rId2582"/><Relationship Type="http://schemas.openxmlformats.org/officeDocument/2006/relationships/hyperlink" Target="https://www.almanar.com.kw/" TargetMode="External" Id="rId2583"/><Relationship Type="http://schemas.openxmlformats.org/officeDocument/2006/relationships/hyperlink" Target="https://www.almanar.com.kw/" TargetMode="External" Id="rId2584"/><Relationship Type="http://schemas.openxmlformats.org/officeDocument/2006/relationships/hyperlink" Target="https://americanmattress.com.kw/" TargetMode="External" Id="rId2585"/><Relationship Type="http://schemas.openxmlformats.org/officeDocument/2006/relationships/hyperlink" Target="https://americanmattress.com.kw/" TargetMode="External" Id="rId2586"/><Relationship Type="http://schemas.openxmlformats.org/officeDocument/2006/relationships/hyperlink" Target="https://www.atlas.com.kw/" TargetMode="External" Id="rId2587"/><Relationship Type="http://schemas.openxmlformats.org/officeDocument/2006/relationships/hyperlink" Target="https://www.atlas.com.kw/en" TargetMode="External" Id="rId2588"/><Relationship Type="http://schemas.openxmlformats.org/officeDocument/2006/relationships/hyperlink" Target="https://www.chemdry.com.kw/" TargetMode="External" Id="rId2589"/><Relationship Type="http://schemas.openxmlformats.org/officeDocument/2006/relationships/hyperlink" Target="https://www.chemdry.com.kw/" TargetMode="External" Id="rId2590"/><Relationship Type="http://schemas.openxmlformats.org/officeDocument/2006/relationships/hyperlink" Target="https://www.camouflage.com.kw/" TargetMode="External" Id="rId2591"/><Relationship Type="http://schemas.openxmlformats.org/officeDocument/2006/relationships/hyperlink" Target="https://social.camouflagekw.com/" TargetMode="External" Id="rId2592"/><Relationship Type="http://schemas.openxmlformats.org/officeDocument/2006/relationships/hyperlink" Target="https://deh.com.kw/" TargetMode="External" Id="rId2593"/><Relationship Type="http://schemas.openxmlformats.org/officeDocument/2006/relationships/hyperlink" Target="https://deh.com.kw/" TargetMode="External" Id="rId2594"/><Relationship Type="http://schemas.openxmlformats.org/officeDocument/2006/relationships/hyperlink" Target="https://www.fbs.com.kw/" TargetMode="External" Id="rId2595"/><Relationship Type="http://schemas.openxmlformats.org/officeDocument/2006/relationships/hyperlink" Target="https://www.fbs.com.kw/" TargetMode="External" Id="rId2596"/><Relationship Type="http://schemas.openxmlformats.org/officeDocument/2006/relationships/hyperlink" Target="https://fic.com.kw/" TargetMode="External" Id="rId2597"/><Relationship Type="http://schemas.openxmlformats.org/officeDocument/2006/relationships/hyperlink" Target="https://fic.com.kw/" TargetMode="External" Id="rId2598"/><Relationship Type="http://schemas.openxmlformats.org/officeDocument/2006/relationships/hyperlink" Target="https://telooa.com/" TargetMode="External" Id="rId2599"/><Relationship Type="http://schemas.openxmlformats.org/officeDocument/2006/relationships/hyperlink" Target="https://telooa.com/" TargetMode="External" Id="rId2600"/><Relationship Type="http://schemas.openxmlformats.org/officeDocument/2006/relationships/hyperlink" Target="https://www.gtrc.com.kw/" TargetMode="External" Id="rId2601"/><Relationship Type="http://schemas.openxmlformats.org/officeDocument/2006/relationships/hyperlink" Target="https://www.gtrc.com/" TargetMode="External" Id="rId2602"/><Relationship Type="http://schemas.openxmlformats.org/officeDocument/2006/relationships/hyperlink" Target="https://www.greatwall.com.kw/" TargetMode="External" Id="rId2603"/><Relationship Type="http://schemas.openxmlformats.org/officeDocument/2006/relationships/hyperlink" Target="https://www.greatwall.com.kw/" TargetMode="External" Id="rId2604"/><Relationship Type="http://schemas.openxmlformats.org/officeDocument/2006/relationships/hyperlink" Target="https://kalexco.com.kw/" TargetMode="External" Id="rId2605"/><Relationship Type="http://schemas.openxmlformats.org/officeDocument/2006/relationships/hyperlink" Target="https://kalexco.com.kw/" TargetMode="External" Id="rId2606"/><Relationship Type="http://schemas.openxmlformats.org/officeDocument/2006/relationships/hyperlink" Target="https://www.ios.com.kw/" TargetMode="External" Id="rId2607"/><Relationship Type="http://schemas.openxmlformats.org/officeDocument/2006/relationships/hyperlink" Target="https://www.ios.com.kw/" TargetMode="External" Id="rId2608"/><Relationship Type="http://schemas.openxmlformats.org/officeDocument/2006/relationships/hyperlink" Target="https://www.kapicotravels.com.kw/" TargetMode="External" Id="rId2609"/><Relationship Type="http://schemas.openxmlformats.org/officeDocument/2006/relationships/hyperlink" Target="https://www.kapicotravels.com.kw/" TargetMode="External" Id="rId2610"/><Relationship Type="http://schemas.openxmlformats.org/officeDocument/2006/relationships/hyperlink" Target="https://kipic.com.kw/" TargetMode="External" Id="rId2611"/><Relationship Type="http://schemas.openxmlformats.org/officeDocument/2006/relationships/hyperlink" Target="https://knpc.com/" TargetMode="External" Id="rId2612"/><Relationship Type="http://schemas.openxmlformats.org/officeDocument/2006/relationships/hyperlink" Target="https://www.ntec.com.kw/" TargetMode="External" Id="rId2613"/><Relationship Type="http://schemas.openxmlformats.org/officeDocument/2006/relationships/hyperlink" Target="https://www.ntec.com.kw/" TargetMode="External" Id="rId2614"/><Relationship Type="http://schemas.openxmlformats.org/officeDocument/2006/relationships/hyperlink" Target="https://pcic.com.kw/" TargetMode="External" Id="rId2615"/><Relationship Type="http://schemas.openxmlformats.org/officeDocument/2006/relationships/hyperlink" Target="https://pcic.com.kw/" TargetMode="External" Id="rId2616"/><Relationship Type="http://schemas.openxmlformats.org/officeDocument/2006/relationships/hyperlink" Target="https://phc.com.kw/" TargetMode="External" Id="rId2617"/><Relationship Type="http://schemas.openxmlformats.org/officeDocument/2006/relationships/hyperlink" Target="https://phc.com.kw/" TargetMode="External" Id="rId2618"/><Relationship Type="http://schemas.openxmlformats.org/officeDocument/2006/relationships/hyperlink" Target="https://www.pirnar.com.kw/" TargetMode="External" Id="rId2619"/><Relationship Type="http://schemas.openxmlformats.org/officeDocument/2006/relationships/hyperlink" Target="https://www.pirnar.com.kw/" TargetMode="External" Id="rId2620"/><Relationship Type="http://schemas.openxmlformats.org/officeDocument/2006/relationships/hyperlink" Target="https://raitheng.com.kw/" TargetMode="External" Id="rId2621"/><Relationship Type="http://schemas.openxmlformats.org/officeDocument/2006/relationships/hyperlink" Target="https://raitheng.com.kw/" TargetMode="External" Id="rId2622"/><Relationship Type="http://schemas.openxmlformats.org/officeDocument/2006/relationships/hyperlink" Target="https://www.shell.com.kw/" TargetMode="External" Id="rId2623"/><Relationship Type="http://schemas.openxmlformats.org/officeDocument/2006/relationships/hyperlink" Target="https://www.shell.com.kw/" TargetMode="External" Id="rId2624"/><Relationship Type="http://schemas.openxmlformats.org/officeDocument/2006/relationships/hyperlink" Target="https://www.starco.com.kw/" TargetMode="External" Id="rId2625"/><Relationship Type="http://schemas.openxmlformats.org/officeDocument/2006/relationships/hyperlink" Target="https://www.starco.com.kw/" TargetMode="External" Id="rId2626"/><Relationship Type="http://schemas.openxmlformats.org/officeDocument/2006/relationships/hyperlink" Target="https://www.still.com.kw/" TargetMode="External" Id="rId2627"/><Relationship Type="http://schemas.openxmlformats.org/officeDocument/2006/relationships/hyperlink" Target="https://www.still.com.kw/" TargetMode="External" Id="rId2628"/><Relationship Type="http://schemas.openxmlformats.org/officeDocument/2006/relationships/hyperlink" Target="https://smarttech.com.kw/" TargetMode="External" Id="rId2629"/><Relationship Type="http://schemas.openxmlformats.org/officeDocument/2006/relationships/hyperlink" Target="https://smartechkw.com/" TargetMode="External" Id="rId2630"/><Relationship Type="http://schemas.openxmlformats.org/officeDocument/2006/relationships/hyperlink" Target="https://taleem.com.kw/" TargetMode="External" Id="rId2631"/><Relationship Type="http://schemas.openxmlformats.org/officeDocument/2006/relationships/hyperlink" Target="https://taleem.com.kw/" TargetMode="External" Id="rId2632"/><Relationship Type="http://schemas.openxmlformats.org/officeDocument/2006/relationships/hyperlink" Target="https://thechocolatebar.com.kw/" TargetMode="External" Id="rId2633"/><Relationship Type="http://schemas.openxmlformats.org/officeDocument/2006/relationships/hyperlink" Target="https://thechocolatebar.com.kw/en" TargetMode="External" Id="rId2634"/><Relationship Type="http://schemas.openxmlformats.org/officeDocument/2006/relationships/hyperlink" Target="https://www.ticg.com.kw/" TargetMode="External" Id="rId2635"/><Relationship Type="http://schemas.openxmlformats.org/officeDocument/2006/relationships/hyperlink" Target="https://www.ticg.com.kw/" TargetMode="External" Id="rId2636"/><Relationship Type="http://schemas.openxmlformats.org/officeDocument/2006/relationships/hyperlink" Target="https://www.theconventioncenter.com.kw/" TargetMode="External" Id="rId2637"/><Relationship Type="http://schemas.openxmlformats.org/officeDocument/2006/relationships/hyperlink" Target="https://www.theconventioncenter.com.kw/" TargetMode="External" Id="rId2638"/><Relationship Type="http://schemas.openxmlformats.org/officeDocument/2006/relationships/hyperlink" Target="https://www.toyota.com.kw/" TargetMode="External" Id="rId2639"/><Relationship Type="http://schemas.openxmlformats.org/officeDocument/2006/relationships/hyperlink" Target="https://www.toyota.com.kw/" TargetMode="External" Id="rId2640"/><Relationship Type="http://schemas.openxmlformats.org/officeDocument/2006/relationships/hyperlink" Target="https://ufm.com.kw/" TargetMode="External" Id="rId2641"/><Relationship Type="http://schemas.openxmlformats.org/officeDocument/2006/relationships/hyperlink" Target="https://www.ufm.com.kw/" TargetMode="External" Id="rId2642"/><Relationship Type="http://schemas.openxmlformats.org/officeDocument/2006/relationships/hyperlink" Target="https://thegatemall.com.kw/" TargetMode="External" Id="rId2643"/><Relationship Type="http://schemas.openxmlformats.org/officeDocument/2006/relationships/hyperlink" Target="https://thegatemall.com.kw/" TargetMode="External" Id="rId2644"/><Relationship Type="http://schemas.openxmlformats.org/officeDocument/2006/relationships/hyperlink" Target="https://www.kmt.kw/" TargetMode="External" Id="rId2645"/><Relationship Type="http://schemas.openxmlformats.org/officeDocument/2006/relationships/hyperlink" Target="https://kmt.kw/ar/" TargetMode="External" Id="rId2646"/><Relationship Type="http://schemas.openxmlformats.org/officeDocument/2006/relationships/hyperlink" Target="https://alghadeer.com.kw/" TargetMode="External" Id="rId2647"/><Relationship Type="http://schemas.openxmlformats.org/officeDocument/2006/relationships/hyperlink" Target="https://alghadeer.com.kw/" TargetMode="External" Id="rId2648"/><Relationship Type="http://schemas.openxmlformats.org/officeDocument/2006/relationships/hyperlink" Target="https://alamer.com.kw/" TargetMode="External" Id="rId2649"/><Relationship Type="http://schemas.openxmlformats.org/officeDocument/2006/relationships/hyperlink" Target="https://alamer.com.kw/" TargetMode="External" Id="rId2650"/><Relationship Type="http://schemas.openxmlformats.org/officeDocument/2006/relationships/hyperlink" Target="https://www.nafais.com.kw/" TargetMode="External" Id="rId2651"/><Relationship Type="http://schemas.openxmlformats.org/officeDocument/2006/relationships/hyperlink" Target="http://www.nafais.com.kw/" TargetMode="External" Id="rId2652"/><Relationship Type="http://schemas.openxmlformats.org/officeDocument/2006/relationships/hyperlink" Target="https://www.alphastore.com.kw/" TargetMode="External" Id="rId2653"/><Relationship Type="http://schemas.openxmlformats.org/officeDocument/2006/relationships/hyperlink" Target="https://www.alphastore.com.kw/" TargetMode="External" Id="rId2654"/><Relationship Type="http://schemas.openxmlformats.org/officeDocument/2006/relationships/hyperlink" Target="https://telagi.com.kw/" TargetMode="External" Id="rId2655"/><Relationship Type="http://schemas.openxmlformats.org/officeDocument/2006/relationships/hyperlink" Target="https://telagi.com.kw/" TargetMode="External" Id="rId2656"/><Relationship Type="http://schemas.openxmlformats.org/officeDocument/2006/relationships/hyperlink" Target="https://journeykuwait.com/" TargetMode="External" Id="rId2657"/><Relationship Type="http://schemas.openxmlformats.org/officeDocument/2006/relationships/hyperlink" Target="https://journeykuwait.com/" TargetMode="External" Id="rId2658"/><Relationship Type="http://schemas.openxmlformats.org/officeDocument/2006/relationships/hyperlink" Target="https://www.americanarestaurants.com/" TargetMode="External" Id="rId2659"/><Relationship Type="http://schemas.openxmlformats.org/officeDocument/2006/relationships/hyperlink" Target="https://www.americanarestaurants.com/" TargetMode="External" Id="rId2660"/><Relationship Type="http://schemas.openxmlformats.org/officeDocument/2006/relationships/hyperlink" Target="https://easymovekw.com/" TargetMode="External" Id="rId2661"/><Relationship Type="http://schemas.openxmlformats.org/officeDocument/2006/relationships/hyperlink" Target="https://easymovekw.com/" TargetMode="External" Id="rId2662"/><Relationship Type="http://schemas.openxmlformats.org/officeDocument/2006/relationships/hyperlink" Target="https://www.wiyak.com/" TargetMode="External" Id="rId2663"/><Relationship Type="http://schemas.openxmlformats.org/officeDocument/2006/relationships/hyperlink" Target="https://www.wiyak.com/" TargetMode="External" Id="rId2664"/><Relationship Type="http://schemas.openxmlformats.org/officeDocument/2006/relationships/hyperlink" Target="https://coded.kw/" TargetMode="External" Id="rId2665"/><Relationship Type="http://schemas.openxmlformats.org/officeDocument/2006/relationships/hyperlink" Target="https://coded.kw/" TargetMode="External" Id="rId2666"/><Relationship Type="http://schemas.openxmlformats.org/officeDocument/2006/relationships/hyperlink" Target="https://alandalus.com.kw/" TargetMode="External" Id="rId2667"/><Relationship Type="http://schemas.openxmlformats.org/officeDocument/2006/relationships/hyperlink" Target="https://alandalus.com.kw/" TargetMode="External" Id="rId2668"/><Relationship Type="http://schemas.openxmlformats.org/officeDocument/2006/relationships/hyperlink" Target="https://alfa.com.kw/" TargetMode="External" Id="rId2669"/><Relationship Type="http://schemas.openxmlformats.org/officeDocument/2006/relationships/hyperlink" Target="https://alfa.com.kw/alfa" TargetMode="External" Id="rId2670"/><Relationship Type="http://schemas.openxmlformats.org/officeDocument/2006/relationships/hyperlink" Target="https://www.mybizspot.com/" TargetMode="External" Id="rId2671"/><Relationship Type="http://schemas.openxmlformats.org/officeDocument/2006/relationships/hyperlink" Target="https://www.mybizspot.com/en/" TargetMode="External" Id="rId2672"/><Relationship Type="http://schemas.openxmlformats.org/officeDocument/2006/relationships/hyperlink" Target="https://alwatan.com.kw/" TargetMode="External" Id="rId2673"/><Relationship Type="http://schemas.openxmlformats.org/officeDocument/2006/relationships/hyperlink" Target="http://alwatan.kuwait.tt/" TargetMode="External" Id="rId2674"/><Relationship Type="http://schemas.openxmlformats.org/officeDocument/2006/relationships/hyperlink" Target="https://www.maishahuru.com/" TargetMode="External" Id="rId2675"/><Relationship Type="http://schemas.openxmlformats.org/officeDocument/2006/relationships/hyperlink" Target="https://www.maishahuru.com/" TargetMode="External" Id="rId2676"/><Relationship Type="http://schemas.openxmlformats.org/officeDocument/2006/relationships/hyperlink" Target="https://ahmadigroup.com.kw/" TargetMode="External" Id="rId2677"/><Relationship Type="http://schemas.openxmlformats.org/officeDocument/2006/relationships/hyperlink" Target="https://ahmadigroup.com.kw/" TargetMode="External" Id="rId2678"/><Relationship Type="http://schemas.openxmlformats.org/officeDocument/2006/relationships/hyperlink" Target="https://bahman.com.kw/" TargetMode="External" Id="rId2679"/><Relationship Type="http://schemas.openxmlformats.org/officeDocument/2006/relationships/hyperlink" Target="https://bahman.com.kw/" TargetMode="External" Id="rId2680"/><Relationship Type="http://schemas.openxmlformats.org/officeDocument/2006/relationships/hyperlink" Target="https://blk.com.kw/" TargetMode="External" Id="rId2681"/><Relationship Type="http://schemas.openxmlformats.org/officeDocument/2006/relationships/hyperlink" Target="https://blk.com.kw/" TargetMode="External" Id="rId2682"/><Relationship Type="http://schemas.openxmlformats.org/officeDocument/2006/relationships/hyperlink" Target="https://bp.com.kw/" TargetMode="External" Id="rId2683"/><Relationship Type="http://schemas.openxmlformats.org/officeDocument/2006/relationships/hyperlink" Target="https://bp.com.kw/ar" TargetMode="External" Id="rId2684"/><Relationship Type="http://schemas.openxmlformats.org/officeDocument/2006/relationships/hyperlink" Target="https://bonvoyage.com.kw/" TargetMode="External" Id="rId2685"/><Relationship Type="http://schemas.openxmlformats.org/officeDocument/2006/relationships/hyperlink" Target="https://bonvoyage.com.kw/" TargetMode="External" Id="rId2686"/><Relationship Type="http://schemas.openxmlformats.org/officeDocument/2006/relationships/hyperlink" Target="https://www.atcc.com.kw/" TargetMode="External" Id="rId2687"/><Relationship Type="http://schemas.openxmlformats.org/officeDocument/2006/relationships/hyperlink" Target="https://atcc.com.kw/en" TargetMode="External" Id="rId2688"/><Relationship Type="http://schemas.openxmlformats.org/officeDocument/2006/relationships/hyperlink" Target="https://www.cinet.com.kw/" TargetMode="External" Id="rId2689"/><Relationship Type="http://schemas.openxmlformats.org/officeDocument/2006/relationships/hyperlink" Target="https://www.cinet.com.kw/" TargetMode="External" Id="rId2690"/><Relationship Type="http://schemas.openxmlformats.org/officeDocument/2006/relationships/hyperlink" Target="https://www.fcci.com.kw/" TargetMode="External" Id="rId2691"/><Relationship Type="http://schemas.openxmlformats.org/officeDocument/2006/relationships/hyperlink" Target="https://www.fcci.com.kw/" TargetMode="External" Id="rId2692"/><Relationship Type="http://schemas.openxmlformats.org/officeDocument/2006/relationships/hyperlink" Target="https://www.fiveguys.com.kw/" TargetMode="External" Id="rId2693"/><Relationship Type="http://schemas.openxmlformats.org/officeDocument/2006/relationships/hyperlink" Target="https://www.fiveguys.com.kw/" TargetMode="External" Id="rId2694"/><Relationship Type="http://schemas.openxmlformats.org/officeDocument/2006/relationships/hyperlink" Target="https://geely.com.kw/" TargetMode="External" Id="rId2695"/><Relationship Type="http://schemas.openxmlformats.org/officeDocument/2006/relationships/hyperlink" Target="https://geely.com.kw/" TargetMode="External" Id="rId2696"/><Relationship Type="http://schemas.openxmlformats.org/officeDocument/2006/relationships/hyperlink" Target="https://kcpcmarble.com.kw/" TargetMode="External" Id="rId2697"/><Relationship Type="http://schemas.openxmlformats.org/officeDocument/2006/relationships/hyperlink" Target="https://kcpcmarble.com.kw/" TargetMode="External" Id="rId2698"/><Relationship Type="http://schemas.openxmlformats.org/officeDocument/2006/relationships/hyperlink" Target="https://www.kcs.com.kw/" TargetMode="External" Id="rId2699"/><Relationship Type="http://schemas.openxmlformats.org/officeDocument/2006/relationships/hyperlink" Target="https://www.kcs.com.kw/" TargetMode="External" Id="rId2700"/><Relationship Type="http://schemas.openxmlformats.org/officeDocument/2006/relationships/hyperlink" Target="https://www.k4.com.kw/" TargetMode="External" Id="rId2701"/><Relationship Type="http://schemas.openxmlformats.org/officeDocument/2006/relationships/hyperlink" Target="https://k4.com.kw/" TargetMode="External" Id="rId2702"/><Relationship Type="http://schemas.openxmlformats.org/officeDocument/2006/relationships/hyperlink" Target="https://ktech.com.kw/" TargetMode="External" Id="rId2703"/><Relationship Type="http://schemas.openxmlformats.org/officeDocument/2006/relationships/hyperlink" Target="https://ktech.com.kw/" TargetMode="External" Id="rId2704"/><Relationship Type="http://schemas.openxmlformats.org/officeDocument/2006/relationships/hyperlink" Target="https://www.mkgroup.com.kw/" TargetMode="External" Id="rId2705"/><Relationship Type="http://schemas.openxmlformats.org/officeDocument/2006/relationships/hyperlink" Target="https://www.mkgroup.com.kw/" TargetMode="External" Id="rId2706"/><Relationship Type="http://schemas.openxmlformats.org/officeDocument/2006/relationships/hyperlink" Target="https://matrix.com.kw/" TargetMode="External" Id="rId2707"/><Relationship Type="http://schemas.openxmlformats.org/officeDocument/2006/relationships/hyperlink" Target="https://matrix.com.kw/" TargetMode="External" Id="rId2708"/><Relationship Type="http://schemas.openxmlformats.org/officeDocument/2006/relationships/hyperlink" Target="https://www.faa.com.kw/" TargetMode="External" Id="rId2709"/><Relationship Type="http://schemas.openxmlformats.org/officeDocument/2006/relationships/hyperlink" Target="https://faa.com.kw/" TargetMode="External" Id="rId2710"/><Relationship Type="http://schemas.openxmlformats.org/officeDocument/2006/relationships/hyperlink" Target="https://www.samc.com.kw/" TargetMode="External" Id="rId2711"/><Relationship Type="http://schemas.openxmlformats.org/officeDocument/2006/relationships/hyperlink" Target="https://www.samc.com.kw/" TargetMode="External" Id="rId2712"/><Relationship Type="http://schemas.openxmlformats.org/officeDocument/2006/relationships/hyperlink" Target="https://altrad.com.kw/" TargetMode="External" Id="rId2713"/><Relationship Type="http://schemas.openxmlformats.org/officeDocument/2006/relationships/hyperlink" Target="https://altrad.com.kw/" TargetMode="External" Id="rId2714"/><Relationship Type="http://schemas.openxmlformats.org/officeDocument/2006/relationships/hyperlink" Target="https://www.knetco.com.kw/" TargetMode="External" Id="rId2715"/><Relationship Type="http://schemas.openxmlformats.org/officeDocument/2006/relationships/hyperlink" Target="https://www.knetco.com.kw/" TargetMode="External" Id="rId2716"/><Relationship Type="http://schemas.openxmlformats.org/officeDocument/2006/relationships/hyperlink" Target="https://www.shifaaljazeera.com.kw/" TargetMode="External" Id="rId2717"/><Relationship Type="http://schemas.openxmlformats.org/officeDocument/2006/relationships/hyperlink" Target="https://www.shifaaljazeera.com.kw/" TargetMode="External" Id="rId2718"/><Relationship Type="http://schemas.openxmlformats.org/officeDocument/2006/relationships/hyperlink" Target="https://smartdeals.com.kw/" TargetMode="External" Id="rId2719"/><Relationship Type="http://schemas.openxmlformats.org/officeDocument/2006/relationships/hyperlink" Target="https://smartdeals.com.kw/" TargetMode="External" Id="rId2720"/><Relationship Type="http://schemas.openxmlformats.org/officeDocument/2006/relationships/hyperlink" Target="https://thazakir.com.kw/" TargetMode="External" Id="rId2721"/><Relationship Type="http://schemas.openxmlformats.org/officeDocument/2006/relationships/hyperlink" Target="https://thazakir.com.kw/" TargetMode="External" Id="rId2722"/><Relationship Type="http://schemas.openxmlformats.org/officeDocument/2006/relationships/hyperlink" Target="https://sultantelecom.com.kw/" TargetMode="External" Id="rId2723"/><Relationship Type="http://schemas.openxmlformats.org/officeDocument/2006/relationships/hyperlink" Target="https://matrix.com.kw" TargetMode="External" Id="rId2724"/><Relationship Type="http://schemas.openxmlformats.org/officeDocument/2006/relationships/hyperlink" Target="https://valtech.com.kw/" TargetMode="External" Id="rId2725"/><Relationship Type="http://schemas.openxmlformats.org/officeDocument/2006/relationships/hyperlink" Target="https://valtech.com.kw/" TargetMode="External" Id="rId2726"/><Relationship Type="http://schemas.openxmlformats.org/officeDocument/2006/relationships/hyperlink" Target="https://www.unipro.com.kw/" TargetMode="External" Id="rId2727"/><Relationship Type="http://schemas.openxmlformats.org/officeDocument/2006/relationships/hyperlink" Target="https://www.unipro.com.kw/" TargetMode="External" Id="rId2728"/><Relationship Type="http://schemas.openxmlformats.org/officeDocument/2006/relationships/hyperlink" Target="https://technical.com.kw/" TargetMode="External" Id="rId2729"/><Relationship Type="http://schemas.openxmlformats.org/officeDocument/2006/relationships/hyperlink" Target="https://technical.com.kw/" TargetMode="External" Id="rId2730"/><Relationship Type="http://schemas.openxmlformats.org/officeDocument/2006/relationships/hyperlink" Target="https://www.yousifi.com.kw/" TargetMode="External" Id="rId2731"/><Relationship Type="http://schemas.openxmlformats.org/officeDocument/2006/relationships/hyperlink" Target="https://www.yousifi.com.kw/" TargetMode="External" Id="rId2732"/><Relationship Type="http://schemas.openxmlformats.org/officeDocument/2006/relationships/hyperlink" Target="https://ix.kw/" TargetMode="External" Id="rId2733"/><Relationship Type="http://schemas.openxmlformats.org/officeDocument/2006/relationships/hyperlink" Target="https://ix.kw/" TargetMode="External" Id="rId2734"/><Relationship Type="http://schemas.openxmlformats.org/officeDocument/2006/relationships/hyperlink" Target="https://sabahalsalem.com.kw/" TargetMode="External" Id="rId2735"/><Relationship Type="http://schemas.openxmlformats.org/officeDocument/2006/relationships/hyperlink" Target="https://sabahalsalem.com.kw/" TargetMode="External" Id="rId2736"/><Relationship Type="http://schemas.openxmlformats.org/officeDocument/2006/relationships/hyperlink" Target="https://www.binshehab.com.kw/" TargetMode="External" Id="rId2737"/><Relationship Type="http://schemas.openxmlformats.org/officeDocument/2006/relationships/hyperlink" Target="https://www.binshehab.com.kw/" TargetMode="External" Id="rId2738"/><Relationship Type="http://schemas.openxmlformats.org/officeDocument/2006/relationships/hyperlink" Target="https://www.royalcare.com.kw/" TargetMode="External" Id="rId2739"/><Relationship Type="http://schemas.openxmlformats.org/officeDocument/2006/relationships/hyperlink" Target="https://www.royalcare.com.kw/" TargetMode="External" Id="rId2740"/><Relationship Type="http://schemas.openxmlformats.org/officeDocument/2006/relationships/hyperlink" Target="https://medialine.com.kw/" TargetMode="External" Id="rId2741"/><Relationship Type="http://schemas.openxmlformats.org/officeDocument/2006/relationships/hyperlink" Target="https://medialine.com.kw/" TargetMode="External" Id="rId2742"/><Relationship Type="http://schemas.openxmlformats.org/officeDocument/2006/relationships/hyperlink" Target="https://knowledge.com.kw/" TargetMode="External" Id="rId2743"/><Relationship Type="http://schemas.openxmlformats.org/officeDocument/2006/relationships/hyperlink" Target="https://knowledge.com.kw/" TargetMode="External" Id="rId2744"/><Relationship Type="http://schemas.openxmlformats.org/officeDocument/2006/relationships/hyperlink" Target="https://www.skoda-auto.com.kw/" TargetMode="External" Id="rId2745"/><Relationship Type="http://schemas.openxmlformats.org/officeDocument/2006/relationships/hyperlink" Target="https://www.skoda-auto.com.kw/" TargetMode="External" Id="rId2746"/><Relationship Type="http://schemas.openxmlformats.org/officeDocument/2006/relationships/hyperlink" Target="https://virginmobile.com.kw/" TargetMode="External" Id="rId2747"/><Relationship Type="http://schemas.openxmlformats.org/officeDocument/2006/relationships/hyperlink" Target="https://www.virginmobile.com.kw/en/" TargetMode="External" Id="rId2748"/><Relationship Type="http://schemas.openxmlformats.org/officeDocument/2006/relationships/hyperlink" Target="https://giss.com.kw/" TargetMode="External" Id="rId2749"/><Relationship Type="http://schemas.openxmlformats.org/officeDocument/2006/relationships/hyperlink" Target="https://giss.com.kw/" TargetMode="External" Id="rId2750"/><Relationship Type="http://schemas.openxmlformats.org/officeDocument/2006/relationships/hyperlink" Target="https://www.rak.com.kw/" TargetMode="External" Id="rId2751"/><Relationship Type="http://schemas.openxmlformats.org/officeDocument/2006/relationships/hyperlink" Target="https://www.rak.com.kw/" TargetMode="External" Id="rId2752"/><Relationship Type="http://schemas.openxmlformats.org/officeDocument/2006/relationships/hyperlink" Target="https://gofsco.com.kw/" TargetMode="External" Id="rId2753"/><Relationship Type="http://schemas.openxmlformats.org/officeDocument/2006/relationships/hyperlink" Target="https://gofsco.com.kw/" TargetMode="External" Id="rId2754"/><Relationship Type="http://schemas.openxmlformats.org/officeDocument/2006/relationships/hyperlink" Target="https://www.infoglobe.com.kw/" TargetMode="External" Id="rId2755"/><Relationship Type="http://schemas.openxmlformats.org/officeDocument/2006/relationships/hyperlink" Target="https://infoglobe.com.kw/index" TargetMode="External" Id="rId2756"/><Relationship Type="http://schemas.openxmlformats.org/officeDocument/2006/relationships/hyperlink" Target="https://mazaya.com.kw/" TargetMode="External" Id="rId2757"/><Relationship Type="http://schemas.openxmlformats.org/officeDocument/2006/relationships/hyperlink" Target="https://aljameel-alshayaschools.com/" TargetMode="External" Id="rId2758"/><Relationship Type="http://schemas.openxmlformats.org/officeDocument/2006/relationships/hyperlink" Target="https://mods.com.kw/" TargetMode="External" Id="rId2759"/><Relationship Type="http://schemas.openxmlformats.org/officeDocument/2006/relationships/hyperlink" Target="https://mods.com.kw/" TargetMode="External" Id="rId2760"/><Relationship Type="http://schemas.openxmlformats.org/officeDocument/2006/relationships/hyperlink" Target="https://www.quest.com.kw/" TargetMode="External" Id="rId2761"/><Relationship Type="http://schemas.openxmlformats.org/officeDocument/2006/relationships/hyperlink" Target="https://quest.com.kw" TargetMode="External" Id="rId2762"/><Relationship Type="http://schemas.openxmlformats.org/officeDocument/2006/relationships/hyperlink" Target="https://www.thetower.com.kw/" TargetMode="External" Id="rId2763"/><Relationship Type="http://schemas.openxmlformats.org/officeDocument/2006/relationships/hyperlink" Target="https://thetower.com.kw/" TargetMode="External" Id="rId2764"/><Relationship Type="http://schemas.openxmlformats.org/officeDocument/2006/relationships/hyperlink" Target="https://abdullah.kw/" TargetMode="External" Id="rId2765"/><Relationship Type="http://schemas.openxmlformats.org/officeDocument/2006/relationships/hyperlink" Target="https://abdullah.kw/ar" TargetMode="External" Id="rId2766"/><Relationship Type="http://schemas.openxmlformats.org/officeDocument/2006/relationships/hyperlink" Target="https://abdullah.com.kw/" TargetMode="External" Id="rId2767"/><Relationship Type="http://schemas.openxmlformats.org/officeDocument/2006/relationships/hyperlink" Target="https://abdullah.kw/ar" TargetMode="External" Id="rId2768"/><Relationship Type="http://schemas.openxmlformats.org/officeDocument/2006/relationships/hyperlink" Target="https://ajre.com.kw/" TargetMode="External" Id="rId2769"/><Relationship Type="http://schemas.openxmlformats.org/officeDocument/2006/relationships/hyperlink" Target="https://ajre.com.kw/" TargetMode="External" Id="rId2770"/><Relationship Type="http://schemas.openxmlformats.org/officeDocument/2006/relationships/hyperlink" Target="https://www.3b.com.kw/" TargetMode="External" Id="rId2771"/><Relationship Type="http://schemas.openxmlformats.org/officeDocument/2006/relationships/hyperlink" Target="https://www.3b.com.kw/" TargetMode="External" Id="rId2772"/><Relationship Type="http://schemas.openxmlformats.org/officeDocument/2006/relationships/hyperlink" Target="https://www.alamal.com.kw/" TargetMode="External" Id="rId2773"/><Relationship Type="http://schemas.openxmlformats.org/officeDocument/2006/relationships/hyperlink" Target="https://www.alamal.com.kw/" TargetMode="External" Id="rId2774"/><Relationship Type="http://schemas.openxmlformats.org/officeDocument/2006/relationships/hyperlink" Target="https://alaqaria.com.kw/" TargetMode="External" Id="rId2775"/><Relationship Type="http://schemas.openxmlformats.org/officeDocument/2006/relationships/hyperlink" Target="https://alaqaria.com.kw/" TargetMode="External" Id="rId2776"/><Relationship Type="http://schemas.openxmlformats.org/officeDocument/2006/relationships/hyperlink" Target="https://almufid.com.kw/" TargetMode="External" Id="rId2777"/><Relationship Type="http://schemas.openxmlformats.org/officeDocument/2006/relationships/hyperlink" Target="https://almufid.com.kw/" TargetMode="External" Id="rId2778"/><Relationship Type="http://schemas.openxmlformats.org/officeDocument/2006/relationships/hyperlink" Target="https://alnukhbah.com.kw/" TargetMode="External" Id="rId2779"/><Relationship Type="http://schemas.openxmlformats.org/officeDocument/2006/relationships/hyperlink" Target="https://alnukhbah.com.kw/" TargetMode="External" Id="rId2780"/><Relationship Type="http://schemas.openxmlformats.org/officeDocument/2006/relationships/hyperlink" Target="https://www.aspire.com.kw/" TargetMode="External" Id="rId2781"/><Relationship Type="http://schemas.openxmlformats.org/officeDocument/2006/relationships/hyperlink" Target="https://www.aspire.com.kw/" TargetMode="External" Id="rId2782"/><Relationship Type="http://schemas.openxmlformats.org/officeDocument/2006/relationships/hyperlink" Target="https://arabesque.com.kw/" TargetMode="External" Id="rId2783"/><Relationship Type="http://schemas.openxmlformats.org/officeDocument/2006/relationships/hyperlink" Target="https://arabesque.com.kw/" TargetMode="External" Id="rId2784"/><Relationship Type="http://schemas.openxmlformats.org/officeDocument/2006/relationships/hyperlink" Target="https://assima.com.kw/" TargetMode="External" Id="rId2785"/><Relationship Type="http://schemas.openxmlformats.org/officeDocument/2006/relationships/hyperlink" Target="https://assima.com.kw/" TargetMode="External" Id="rId2786"/><Relationship Type="http://schemas.openxmlformats.org/officeDocument/2006/relationships/hyperlink" Target="https://www.americanexpress.com.kw/" TargetMode="External" Id="rId2787"/><Relationship Type="http://schemas.openxmlformats.org/officeDocument/2006/relationships/hyperlink" Target="https://www.americanexpress.com.kw/en-kw/" TargetMode="External" Id="rId2788"/><Relationship Type="http://schemas.openxmlformats.org/officeDocument/2006/relationships/hyperlink" Target="https://www.bmrc.com.kw/" TargetMode="External" Id="rId2789"/><Relationship Type="http://schemas.openxmlformats.org/officeDocument/2006/relationships/hyperlink" Target="https://www.bmrc.com.kw/" TargetMode="External" Id="rId2790"/><Relationship Type="http://schemas.openxmlformats.org/officeDocument/2006/relationships/hyperlink" Target="https://aqarat.com.kw/" TargetMode="External" Id="rId2791"/><Relationship Type="http://schemas.openxmlformats.org/officeDocument/2006/relationships/hyperlink" Target="https://aqarat.com.kw/" TargetMode="External" Id="rId2792"/><Relationship Type="http://schemas.openxmlformats.org/officeDocument/2006/relationships/hyperlink" Target="https://www.ats.com.kw/" TargetMode="External" Id="rId2793"/><Relationship Type="http://schemas.openxmlformats.org/officeDocument/2006/relationships/hyperlink" Target="https://www.ats.com.kw/" TargetMode="External" Id="rId2794"/><Relationship Type="http://schemas.openxmlformats.org/officeDocument/2006/relationships/hyperlink" Target="https://technology.bmc.com.kw/" TargetMode="External" Id="rId2795"/><Relationship Type="http://schemas.openxmlformats.org/officeDocument/2006/relationships/hyperlink" Target="https://technology.bmc.com.kw/" TargetMode="External" Id="rId2796"/><Relationship Type="http://schemas.openxmlformats.org/officeDocument/2006/relationships/hyperlink" Target="https://www.dahan.com.kw/" TargetMode="External" Id="rId2797"/><Relationship Type="http://schemas.openxmlformats.org/officeDocument/2006/relationships/hyperlink" Target="https://www.dahan.com.kw/" TargetMode="External" Id="rId2798"/><Relationship Type="http://schemas.openxmlformats.org/officeDocument/2006/relationships/hyperlink" Target="https://www.dwc.com.kw/" TargetMode="External" Id="rId2799"/><Relationship Type="http://schemas.openxmlformats.org/officeDocument/2006/relationships/hyperlink" Target="https://www.dwc.com.kw/" TargetMode="External" Id="rId2800"/><Relationship Type="http://schemas.openxmlformats.org/officeDocument/2006/relationships/hyperlink" Target="https://emdad.com.kw/" TargetMode="External" Id="rId2801"/><Relationship Type="http://schemas.openxmlformats.org/officeDocument/2006/relationships/hyperlink" Target="https://emdad.com.kw/" TargetMode="External" Id="rId2802"/><Relationship Type="http://schemas.openxmlformats.org/officeDocument/2006/relationships/hyperlink" Target="https://www.ewan.com.kw/" TargetMode="External" Id="rId2803"/><Relationship Type="http://schemas.openxmlformats.org/officeDocument/2006/relationships/hyperlink" Target="https://www.ewan.com.kw/" TargetMode="External" Id="rId2804"/><Relationship Type="http://schemas.openxmlformats.org/officeDocument/2006/relationships/hyperlink" Target="https://www.copper.com.kw/" TargetMode="External" Id="rId2805"/><Relationship Type="http://schemas.openxmlformats.org/officeDocument/2006/relationships/hyperlink" Target="https://www.copper.com.kw/ar" TargetMode="External" Id="rId2806"/><Relationship Type="http://schemas.openxmlformats.org/officeDocument/2006/relationships/hyperlink" Target="https://www.ewc.com.kw/" TargetMode="External" Id="rId2807"/><Relationship Type="http://schemas.openxmlformats.org/officeDocument/2006/relationships/hyperlink" Target="https://www.ewc.com.kw/ar" TargetMode="External" Id="rId2808"/><Relationship Type="http://schemas.openxmlformats.org/officeDocument/2006/relationships/hyperlink" Target="https://www.bestofkuwait.com/" TargetMode="External" Id="rId2809"/><Relationship Type="http://schemas.openxmlformats.org/officeDocument/2006/relationships/hyperlink" Target="https://www.bestofkuwait.com/" TargetMode="External" Id="rId2810"/><Relationship Type="http://schemas.openxmlformats.org/officeDocument/2006/relationships/hyperlink" Target="https://garage.com.kw/" TargetMode="External" Id="rId2811"/><Relationship Type="http://schemas.openxmlformats.org/officeDocument/2006/relationships/hyperlink" Target="https://garage.com.kw/" TargetMode="External" Id="rId2812"/><Relationship Type="http://schemas.openxmlformats.org/officeDocument/2006/relationships/hyperlink" Target="https://www.grantthornton.com.kw/" TargetMode="External" Id="rId2813"/><Relationship Type="http://schemas.openxmlformats.org/officeDocument/2006/relationships/hyperlink" Target="https://www.grantthornton.com.kw/" TargetMode="External" Id="rId2814"/><Relationship Type="http://schemas.openxmlformats.org/officeDocument/2006/relationships/hyperlink" Target="https://evendo.com/locations/kuwait/" TargetMode="External" Id="rId2815"/><Relationship Type="http://schemas.openxmlformats.org/officeDocument/2006/relationships/hyperlink" Target="https://evendo.com/locations/kuwait/" TargetMode="External" Id="rId2816"/><Relationship Type="http://schemas.openxmlformats.org/officeDocument/2006/relationships/hyperlink" Target="https://igc.com.kw/" TargetMode="External" Id="rId2817"/><Relationship Type="http://schemas.openxmlformats.org/officeDocument/2006/relationships/hyperlink" Target="https://igc.com.kw/" TargetMode="External" Id="rId2818"/><Relationship Type="http://schemas.openxmlformats.org/officeDocument/2006/relationships/hyperlink" Target="https://ia.com.kw/" TargetMode="External" Id="rId2819"/><Relationship Type="http://schemas.openxmlformats.org/officeDocument/2006/relationships/hyperlink" Target="https://ia.com.kw/" TargetMode="External" Id="rId2820"/><Relationship Type="http://schemas.openxmlformats.org/officeDocument/2006/relationships/hyperlink" Target="https://fordtrucks.com.kw/" TargetMode="External" Id="rId2821"/><Relationship Type="http://schemas.openxmlformats.org/officeDocument/2006/relationships/hyperlink" Target="https://fordtrucks.com.kw/" TargetMode="External" Id="rId2822"/><Relationship Type="http://schemas.openxmlformats.org/officeDocument/2006/relationships/hyperlink" Target="https://www.grantthornton-advisory.com.kw/" TargetMode="External" Id="rId2823"/><Relationship Type="http://schemas.openxmlformats.org/officeDocument/2006/relationships/hyperlink" Target="https://www.grantthornton-advisory.com.kw/" TargetMode="External" Id="rId2824"/><Relationship Type="http://schemas.openxmlformats.org/officeDocument/2006/relationships/hyperlink" Target="https://gcg.com.kw/" TargetMode="External" Id="rId2825"/><Relationship Type="http://schemas.openxmlformats.org/officeDocument/2006/relationships/hyperlink" Target="https://gcg.com.kw/" TargetMode="External" Id="rId2826"/><Relationship Type="http://schemas.openxmlformats.org/officeDocument/2006/relationships/hyperlink" Target="https://www.impulse.com.kw/" TargetMode="External" Id="rId2827"/><Relationship Type="http://schemas.openxmlformats.org/officeDocument/2006/relationships/hyperlink" Target="https://www.impulse.com.kw/" TargetMode="External" Id="rId2828"/><Relationship Type="http://schemas.openxmlformats.org/officeDocument/2006/relationships/hyperlink" Target="https://www.theassima.com/" TargetMode="External" Id="rId2829"/><Relationship Type="http://schemas.openxmlformats.org/officeDocument/2006/relationships/hyperlink" Target="https://www.theassima.com/ar/" TargetMode="External" Id="rId2830"/><Relationship Type="http://schemas.openxmlformats.org/officeDocument/2006/relationships/hyperlink" Target="https://www.inaya.com.kw/" TargetMode="External" Id="rId2831"/><Relationship Type="http://schemas.openxmlformats.org/officeDocument/2006/relationships/hyperlink" Target="https://www.inaya.com.kw/" TargetMode="External" Id="rId2832"/><Relationship Type="http://schemas.openxmlformats.org/officeDocument/2006/relationships/hyperlink" Target="https://pms.iskan.com.kw/" TargetMode="External" Id="rId2833"/><Relationship Type="http://schemas.openxmlformats.org/officeDocument/2006/relationships/hyperlink" Target="https://pms.iskan.com.kw/ar/login" TargetMode="External" Id="rId2834"/><Relationship Type="http://schemas.openxmlformats.org/officeDocument/2006/relationships/hyperlink" Target="https://jgsc.com.kw/" TargetMode="External" Id="rId2835"/><Relationship Type="http://schemas.openxmlformats.org/officeDocument/2006/relationships/hyperlink" Target="https://jgsc.com.kw/" TargetMode="External" Id="rId2836"/><Relationship Type="http://schemas.openxmlformats.org/officeDocument/2006/relationships/hyperlink" Target="https://gulfparamount.com.kw/" TargetMode="External" Id="rId2837"/><Relationship Type="http://schemas.openxmlformats.org/officeDocument/2006/relationships/hyperlink" Target="https://gulfparamount.com.kw/" TargetMode="External" Id="rId2838"/><Relationship Type="http://schemas.openxmlformats.org/officeDocument/2006/relationships/hyperlink" Target="https://isco.com.kw/" TargetMode="External" Id="rId2839"/><Relationship Type="http://schemas.openxmlformats.org/officeDocument/2006/relationships/hyperlink" Target="https://isco.com.kw/" TargetMode="External" Id="rId2840"/><Relationship Type="http://schemas.openxmlformats.org/officeDocument/2006/relationships/hyperlink" Target="https://kbt.com.kw/" TargetMode="External" Id="rId2841"/><Relationship Type="http://schemas.openxmlformats.org/officeDocument/2006/relationships/hyperlink" Target="https://kbt.com.kw/" TargetMode="External" Id="rId2842"/><Relationship Type="http://schemas.openxmlformats.org/officeDocument/2006/relationships/hyperlink" Target="https://www.invisalign.com.kw/" TargetMode="External" Id="rId2843"/><Relationship Type="http://schemas.openxmlformats.org/officeDocument/2006/relationships/hyperlink" Target="https://www.invisalign.com.kw/" TargetMode="External" Id="rId2844"/><Relationship Type="http://schemas.openxmlformats.org/officeDocument/2006/relationships/hyperlink" Target="https://tripstheworld.com/" TargetMode="External" Id="rId2845"/><Relationship Type="http://schemas.openxmlformats.org/officeDocument/2006/relationships/hyperlink" Target="https://tripstheworld.com/" TargetMode="External" Id="rId2846"/><Relationship Type="http://schemas.openxmlformats.org/officeDocument/2006/relationships/hyperlink" Target="https://katco.com.kw/" TargetMode="External" Id="rId2847"/><Relationship Type="http://schemas.openxmlformats.org/officeDocument/2006/relationships/hyperlink" Target="https://katco.com.kw/" TargetMode="External" Id="rId2848"/><Relationship Type="http://schemas.openxmlformats.org/officeDocument/2006/relationships/hyperlink" Target="https://gssf.com.kw/" TargetMode="External" Id="rId2849"/><Relationship Type="http://schemas.openxmlformats.org/officeDocument/2006/relationships/hyperlink" Target="https://gssf.com.kw/" TargetMode="External" Id="rId2850"/><Relationship Type="http://schemas.openxmlformats.org/officeDocument/2006/relationships/hyperlink" Target="https://karve.com.kw/" TargetMode="External" Id="rId2851"/><Relationship Type="http://schemas.openxmlformats.org/officeDocument/2006/relationships/hyperlink" Target="https://karve.com.kw/" TargetMode="External" Id="rId2852"/><Relationship Type="http://schemas.openxmlformats.org/officeDocument/2006/relationships/hyperlink" Target="https://www.kfbc.com.kw/" TargetMode="External" Id="rId2853"/><Relationship Type="http://schemas.openxmlformats.org/officeDocument/2006/relationships/hyperlink" Target="https://www.kfbc.com.kw/" TargetMode="External" Id="rId2854"/><Relationship Type="http://schemas.openxmlformats.org/officeDocument/2006/relationships/hyperlink" Target="https://www.kic.com.kw/" TargetMode="External" Id="rId2855"/><Relationship Type="http://schemas.openxmlformats.org/officeDocument/2006/relationships/hyperlink" Target="https://www.kic.com.kw/" TargetMode="External" Id="rId2856"/><Relationship Type="http://schemas.openxmlformats.org/officeDocument/2006/relationships/hyperlink" Target="https://www.galfarkuwait.com.kw/" TargetMode="External" Id="rId2857"/><Relationship Type="http://schemas.openxmlformats.org/officeDocument/2006/relationships/hyperlink" Target="https://www.galfarkuwait.com.kw/" TargetMode="External" Id="rId2858"/><Relationship Type="http://schemas.openxmlformats.org/officeDocument/2006/relationships/hyperlink" Target="https://klarif.com.kw/" TargetMode="External" Id="rId2859"/><Relationship Type="http://schemas.openxmlformats.org/officeDocument/2006/relationships/hyperlink" Target="https://klarif.com.kw/" TargetMode="External" Id="rId2860"/><Relationship Type="http://schemas.openxmlformats.org/officeDocument/2006/relationships/hyperlink" Target="https://labeaute.com.kw/" TargetMode="External" Id="rId2861"/><Relationship Type="http://schemas.openxmlformats.org/officeDocument/2006/relationships/hyperlink" Target="https://labeaute.com.kw/" TargetMode="External" Id="rId2862"/><Relationship Type="http://schemas.openxmlformats.org/officeDocument/2006/relationships/hyperlink" Target="https://www.mechatronics.com.kw/" TargetMode="External" Id="rId2863"/><Relationship Type="http://schemas.openxmlformats.org/officeDocument/2006/relationships/hyperlink" Target="https://www.mechatronics.com.kw/" TargetMode="External" Id="rId2864"/><Relationship Type="http://schemas.openxmlformats.org/officeDocument/2006/relationships/hyperlink" Target="https://mec.com.kw/" TargetMode="External" Id="rId2865"/><Relationship Type="http://schemas.openxmlformats.org/officeDocument/2006/relationships/hyperlink" Target="https://mec.com.kw/index.php/en/" TargetMode="External" Id="rId2866"/><Relationship Type="http://schemas.openxmlformats.org/officeDocument/2006/relationships/hyperlink" Target="https://www.mubarrad.com.kw/" TargetMode="External" Id="rId2867"/><Relationship Type="http://schemas.openxmlformats.org/officeDocument/2006/relationships/hyperlink" Target="https://www.mubarrad.com.kw/" TargetMode="External" Id="rId2868"/><Relationship Type="http://schemas.openxmlformats.org/officeDocument/2006/relationships/hyperlink" Target="https://nrec.com.kw/" TargetMode="External" Id="rId2869"/><Relationship Type="http://schemas.openxmlformats.org/officeDocument/2006/relationships/hyperlink" Target="https://nrec.com.kw/" TargetMode="External" Id="rId2870"/><Relationship Type="http://schemas.openxmlformats.org/officeDocument/2006/relationships/hyperlink" Target="https://www.lorespresso.com.kw/" TargetMode="External" Id="rId2871"/><Relationship Type="http://schemas.openxmlformats.org/officeDocument/2006/relationships/hyperlink" Target="https://www.lorespresso.com.kw/" TargetMode="External" Id="rId2872"/><Relationship Type="http://schemas.openxmlformats.org/officeDocument/2006/relationships/hyperlink" Target="https://kpaytest.com.kw/" TargetMode="External" Id="rId2873"/><Relationship Type="http://schemas.openxmlformats.org/officeDocument/2006/relationships/hyperlink" Target="https://kpaytest.com.kw/portal/merchant.htm" TargetMode="External" Id="rId2874"/><Relationship Type="http://schemas.openxmlformats.org/officeDocument/2006/relationships/hyperlink" Target="https://www.mazda.com.kw/" TargetMode="External" Id="rId2875"/><Relationship Type="http://schemas.openxmlformats.org/officeDocument/2006/relationships/hyperlink" Target="https://www.mazda.com.kw/" TargetMode="External" Id="rId2876"/><Relationship Type="http://schemas.openxmlformats.org/officeDocument/2006/relationships/hyperlink" Target="https://limpex.com.kw/" TargetMode="External" Id="rId2877"/><Relationship Type="http://schemas.openxmlformats.org/officeDocument/2006/relationships/hyperlink" Target="https://limpex.com.kw/" TargetMode="External" Id="rId2878"/><Relationship Type="http://schemas.openxmlformats.org/officeDocument/2006/relationships/hyperlink" Target="https://www.kotc.com.kw/" TargetMode="External" Id="rId2879"/><Relationship Type="http://schemas.openxmlformats.org/officeDocument/2006/relationships/hyperlink" Target="https://www.kotc.com.kw/Pages/Default.aspx" TargetMode="External" Id="rId2880"/><Relationship Type="http://schemas.openxmlformats.org/officeDocument/2006/relationships/hyperlink" Target="https://www.masdar.com.kw/" TargetMode="External" Id="rId2881"/><Relationship Type="http://schemas.openxmlformats.org/officeDocument/2006/relationships/hyperlink" Target="https://www.masdar.com.kw/" TargetMode="External" Id="rId2882"/><Relationship Type="http://schemas.openxmlformats.org/officeDocument/2006/relationships/hyperlink" Target="https://muntazahat.com.kw/" TargetMode="External" Id="rId2883"/><Relationship Type="http://schemas.openxmlformats.org/officeDocument/2006/relationships/hyperlink" Target="https://muntazahat.com.kw/" TargetMode="External" Id="rId2884"/><Relationship Type="http://schemas.openxmlformats.org/officeDocument/2006/relationships/hyperlink" Target="https://www.neama.com.kw/" TargetMode="External" Id="rId2885"/><Relationship Type="http://schemas.openxmlformats.org/officeDocument/2006/relationships/hyperlink" Target="https://www.neama.com.kw/ar" TargetMode="External" Id="rId2886"/><Relationship Type="http://schemas.openxmlformats.org/officeDocument/2006/relationships/hyperlink" Target="https://pick.com.kw/" TargetMode="External" Id="rId2887"/><Relationship Type="http://schemas.openxmlformats.org/officeDocument/2006/relationships/hyperlink" Target="https://pick.com.kw/" TargetMode="External" Id="rId2888"/><Relationship Type="http://schemas.openxmlformats.org/officeDocument/2006/relationships/hyperlink" Target="https://medcom.com.kw/" TargetMode="External" Id="rId2889"/><Relationship Type="http://schemas.openxmlformats.org/officeDocument/2006/relationships/hyperlink" Target="https://medcom.com.kw/" TargetMode="External" Id="rId2890"/><Relationship Type="http://schemas.openxmlformats.org/officeDocument/2006/relationships/hyperlink" Target="https://revive.com.kw/" TargetMode="External" Id="rId2891"/><Relationship Type="http://schemas.openxmlformats.org/officeDocument/2006/relationships/hyperlink" Target="https://revive.com.kw/" TargetMode="External" Id="rId2892"/><Relationship Type="http://schemas.openxmlformats.org/officeDocument/2006/relationships/hyperlink" Target="https://obd.com.kw/" TargetMode="External" Id="rId2893"/><Relationship Type="http://schemas.openxmlformats.org/officeDocument/2006/relationships/hyperlink" Target="https://obd.com.kw/" TargetMode="External" Id="rId2894"/><Relationship Type="http://schemas.openxmlformats.org/officeDocument/2006/relationships/hyperlink" Target="https://www.pkf.com.kw/" TargetMode="External" Id="rId2895"/><Relationship Type="http://schemas.openxmlformats.org/officeDocument/2006/relationships/hyperlink" Target="https://www.pkf.com.kw/" TargetMode="External" Id="rId2896"/><Relationship Type="http://schemas.openxmlformats.org/officeDocument/2006/relationships/hyperlink" Target="https://www.sahefatalasar.com.kw/" TargetMode="External" Id="rId2897"/><Relationship Type="http://schemas.openxmlformats.org/officeDocument/2006/relationships/hyperlink" Target="https://www.sahefatalasar.com.kw/" TargetMode="External" Id="rId2898"/><Relationship Type="http://schemas.openxmlformats.org/officeDocument/2006/relationships/hyperlink" Target="https://www.alhamramall.com/" TargetMode="External" Id="rId2899"/><Relationship Type="http://schemas.openxmlformats.org/officeDocument/2006/relationships/hyperlink" Target="https://www.alhamramall.com/en/home" TargetMode="External" Id="rId2900"/><Relationship Type="http://schemas.openxmlformats.org/officeDocument/2006/relationships/hyperlink" Target="https://sg.com.kw/" TargetMode="External" Id="rId2901"/><Relationship Type="http://schemas.openxmlformats.org/officeDocument/2006/relationships/hyperlink" Target="https://sg.com.kw/ar/" TargetMode="External" Id="rId2902"/><Relationship Type="http://schemas.openxmlformats.org/officeDocument/2006/relationships/hyperlink" Target="https://sak.com.kw/" TargetMode="External" Id="rId2903"/><Relationship Type="http://schemas.openxmlformats.org/officeDocument/2006/relationships/hyperlink" Target="https://sak.kw/ar/" TargetMode="External" Id="rId2904"/><Relationship Type="http://schemas.openxmlformats.org/officeDocument/2006/relationships/hyperlink" Target="https://shura.com.kw/" TargetMode="External" Id="rId2905"/><Relationship Type="http://schemas.openxmlformats.org/officeDocument/2006/relationships/hyperlink" Target="https://shura.com.kw/" TargetMode="External" Id="rId2906"/><Relationship Type="http://schemas.openxmlformats.org/officeDocument/2006/relationships/hyperlink" Target="https://silverstar.com.kw/" TargetMode="External" Id="rId2907"/><Relationship Type="http://schemas.openxmlformats.org/officeDocument/2006/relationships/hyperlink" Target="https://silverstar.com.kw/" TargetMode="External" Id="rId2908"/><Relationship Type="http://schemas.openxmlformats.org/officeDocument/2006/relationships/hyperlink" Target="https://southvillage.com.kw/" TargetMode="External" Id="rId2909"/><Relationship Type="http://schemas.openxmlformats.org/officeDocument/2006/relationships/hyperlink" Target="https://southvillage.com.kw/ar" TargetMode="External" Id="rId2910"/><Relationship Type="http://schemas.openxmlformats.org/officeDocument/2006/relationships/hyperlink" Target="https://savannah.com.kw/" TargetMode="External" Id="rId2911"/><Relationship Type="http://schemas.openxmlformats.org/officeDocument/2006/relationships/hyperlink" Target="https://savannah.com.kw/" TargetMode="External" Id="rId2912"/><Relationship Type="http://schemas.openxmlformats.org/officeDocument/2006/relationships/hyperlink" Target="https://soor.com.kw/" TargetMode="External" Id="rId2913"/><Relationship Type="http://schemas.openxmlformats.org/officeDocument/2006/relationships/hyperlink" Target="http://soor.com.kw/soor" TargetMode="External" Id="rId2914"/><Relationship Type="http://schemas.openxmlformats.org/officeDocument/2006/relationships/hyperlink" Target="https://www.tcc.com.kw/" TargetMode="External" Id="rId2915"/><Relationship Type="http://schemas.openxmlformats.org/officeDocument/2006/relationships/hyperlink" Target="https://www.tcc.com.kw/" TargetMode="External" Id="rId2916"/><Relationship Type="http://schemas.openxmlformats.org/officeDocument/2006/relationships/hyperlink" Target="https://www.sultan.com.kw/" TargetMode="External" Id="rId2917"/><Relationship Type="http://schemas.openxmlformats.org/officeDocument/2006/relationships/hyperlink" Target="https://www.sultan.com.kw/" TargetMode="External" Id="rId2918"/><Relationship Type="http://schemas.openxmlformats.org/officeDocument/2006/relationships/hyperlink" Target="https://www.nitc.com.kw/" TargetMode="External" Id="rId2919"/><Relationship Type="http://schemas.openxmlformats.org/officeDocument/2006/relationships/hyperlink" Target="https://www.nitc.com.kw/ar" TargetMode="External" Id="rId2920"/><Relationship Type="http://schemas.openxmlformats.org/officeDocument/2006/relationships/hyperlink" Target="https://www.redbullmobile.com.kw/" TargetMode="External" Id="rId2921"/><Relationship Type="http://schemas.openxmlformats.org/officeDocument/2006/relationships/hyperlink" Target="https://redbullmobile.kw.zain.com/" TargetMode="External" Id="rId2922"/><Relationship Type="http://schemas.openxmlformats.org/officeDocument/2006/relationships/hyperlink" Target="https://centers.cenomi.com/" TargetMode="External" Id="rId2923"/><Relationship Type="http://schemas.openxmlformats.org/officeDocument/2006/relationships/hyperlink" Target="https://centers.cenomi.com/sa-en/" TargetMode="External" Id="rId2924"/><Relationship Type="http://schemas.openxmlformats.org/officeDocument/2006/relationships/hyperlink" Target="https://www.urc.com.kw/" TargetMode="External" Id="rId2925"/><Relationship Type="http://schemas.openxmlformats.org/officeDocument/2006/relationships/hyperlink" Target="https://www.urc.com.kw/" TargetMode="External" Id="rId2926"/><Relationship Type="http://schemas.openxmlformats.org/officeDocument/2006/relationships/hyperlink" Target="https://wafra.com.kw/" TargetMode="External" Id="rId2927"/><Relationship Type="http://schemas.openxmlformats.org/officeDocument/2006/relationships/hyperlink" Target="https://wafra.com.kw/" TargetMode="External" Id="rId2928"/><Relationship Type="http://schemas.openxmlformats.org/officeDocument/2006/relationships/hyperlink" Target="https://utc.com.kw/" TargetMode="External" Id="rId2929"/><Relationship Type="http://schemas.openxmlformats.org/officeDocument/2006/relationships/hyperlink" Target="https://utc.com.kw/home/" TargetMode="External" Id="rId2930"/><Relationship Type="http://schemas.openxmlformats.org/officeDocument/2006/relationships/hyperlink" Target="https://ylf.com.kw/" TargetMode="External" Id="rId2931"/><Relationship Type="http://schemas.openxmlformats.org/officeDocument/2006/relationships/hyperlink" Target="https://ylf.com.kw/" TargetMode="External" Id="rId2932"/><Relationship Type="http://schemas.openxmlformats.org/officeDocument/2006/relationships/hyperlink" Target="https://www.thecaptainsclub.com.kw/" TargetMode="External" Id="rId2933"/><Relationship Type="http://schemas.openxmlformats.org/officeDocument/2006/relationships/hyperlink" Target="https://www.thecaptainsclub.com.kw/ar" TargetMode="External" Id="rId2934"/><Relationship Type="http://schemas.openxmlformats.org/officeDocument/2006/relationships/hyperlink" Target="https://sak.kw/" TargetMode="External" Id="rId2935"/><Relationship Type="http://schemas.openxmlformats.org/officeDocument/2006/relationships/hyperlink" Target="https://sak.kw/ar/" TargetMode="External" Id="rId2936"/><Relationship Type="http://schemas.openxmlformats.org/officeDocument/2006/relationships/hyperlink" Target="https://woknroll.com.kw/" TargetMode="External" Id="rId2937"/><Relationship Type="http://schemas.openxmlformats.org/officeDocument/2006/relationships/hyperlink" Target="https://woknroll.com.kw/" TargetMode="External" Id="rId2938"/><Relationship Type="http://schemas.openxmlformats.org/officeDocument/2006/relationships/hyperlink" Target="https://www.tec.com.kw/" TargetMode="External" Id="rId2939"/><Relationship Type="http://schemas.openxmlformats.org/officeDocument/2006/relationships/hyperlink" Target="https://www.tec.com.kw/" TargetMode="External" Id="rId2940"/><Relationship Type="http://schemas.openxmlformats.org/officeDocument/2006/relationships/hyperlink" Target="https://www.uaeexchange.com.kw/" TargetMode="External" Id="rId2941"/><Relationship Type="http://schemas.openxmlformats.org/officeDocument/2006/relationships/hyperlink" Target="https://www.uaeexchange.com.kw/" TargetMode="External" Id="rId2942"/><Relationship Type="http://schemas.openxmlformats.org/officeDocument/2006/relationships/hyperlink" Target="https://orao.com.kw/" TargetMode="External" Id="rId2943"/><Relationship Type="http://schemas.openxmlformats.org/officeDocument/2006/relationships/hyperlink" Target="http://orao.com.kw/" TargetMode="External" Id="rId2944"/><Relationship Type="http://schemas.openxmlformats.org/officeDocument/2006/relationships/hyperlink" Target="https://kna.kw/" TargetMode="External" Id="rId2945"/><Relationship Type="http://schemas.openxmlformats.org/officeDocument/2006/relationships/hyperlink" Target="https://kna.kw/" TargetMode="External" Id="rId2946"/><Relationship Type="http://schemas.openxmlformats.org/officeDocument/2006/relationships/hyperlink" Target="https://eatsmart.com.kw/" TargetMode="External" Id="rId2947"/><Relationship Type="http://schemas.openxmlformats.org/officeDocument/2006/relationships/hyperlink" Target="https://eatsmart.com.kw/" TargetMode="External" Id="rId2948"/><Relationship Type="http://schemas.openxmlformats.org/officeDocument/2006/relationships/hyperlink" Target="https://alriyada.com.kw/" TargetMode="External" Id="rId2949"/><Relationship Type="http://schemas.openxmlformats.org/officeDocument/2006/relationships/hyperlink" Target="https://alriyada.com.kw/" TargetMode="External" Id="rId2950"/><Relationship Type="http://schemas.openxmlformats.org/officeDocument/2006/relationships/hyperlink" Target="https://grokipedia.com/" TargetMode="External" Id="rId2951"/><Relationship Type="http://schemas.openxmlformats.org/officeDocument/2006/relationships/hyperlink" Target="https://grokipedia.com/" TargetMode="External" Id="rId2952"/><Relationship Type="http://schemas.openxmlformats.org/officeDocument/2006/relationships/hyperlink" Target="https://go.kw/" TargetMode="External" Id="rId2953"/><Relationship Type="http://schemas.openxmlformats.org/officeDocument/2006/relationships/hyperlink" Target="https://www.nic.kw" TargetMode="External" Id="rId2954"/><Relationship Type="http://schemas.openxmlformats.org/officeDocument/2006/relationships/hyperlink" Target="https://kuwaitcables.com.kw/" TargetMode="External" Id="rId2955"/><Relationship Type="http://schemas.openxmlformats.org/officeDocument/2006/relationships/hyperlink" Target="https://kuwaitcables.com.kw/ar" TargetMode="External" Id="rId2956"/><Relationship Type="http://schemas.openxmlformats.org/officeDocument/2006/relationships/hyperlink" Target="https://www.nextgen.com.kw/" TargetMode="External" Id="rId2957"/><Relationship Type="http://schemas.openxmlformats.org/officeDocument/2006/relationships/hyperlink" Target="https://www.nextgen.com.kw/" TargetMode="External" Id="rId2958"/><Relationship Type="http://schemas.openxmlformats.org/officeDocument/2006/relationships/hyperlink" Target="https://www.wethaq.com.kw/" TargetMode="External" Id="rId2959"/><Relationship Type="http://schemas.openxmlformats.org/officeDocument/2006/relationships/hyperlink" Target="https://www.wethaq.com.kw/" TargetMode="External" Id="rId2960"/><Relationship Type="http://schemas.openxmlformats.org/officeDocument/2006/relationships/hyperlink" Target="https://ascosand.com.kw/" TargetMode="External" Id="rId2961"/><Relationship Type="http://schemas.openxmlformats.org/officeDocument/2006/relationships/hyperlink" Target="https://ascosand.com.kw/" TargetMode="External" Id="rId2962"/><Relationship Type="http://schemas.openxmlformats.org/officeDocument/2006/relationships/hyperlink" Target="https://alhafez.com.kw/" TargetMode="External" Id="rId2963"/><Relationship Type="http://schemas.openxmlformats.org/officeDocument/2006/relationships/hyperlink" Target="https://alhafez.com.kw/ar" TargetMode="External" Id="rId2964"/><Relationship Type="http://schemas.openxmlformats.org/officeDocument/2006/relationships/hyperlink" Target="https://dhc.com.kw/" TargetMode="External" Id="rId2965"/><Relationship Type="http://schemas.openxmlformats.org/officeDocument/2006/relationships/hyperlink" Target="https://dhc.com.kw/en/" TargetMode="External" Id="rId2966"/><Relationship Type="http://schemas.openxmlformats.org/officeDocument/2006/relationships/hyperlink" Target="https://mudon-kw.com/" TargetMode="External" Id="rId2967"/><Relationship Type="http://schemas.openxmlformats.org/officeDocument/2006/relationships/hyperlink" Target="https://mudon-kw.com/" TargetMode="External" Id="rId2968"/><Relationship Type="http://schemas.openxmlformats.org/officeDocument/2006/relationships/hyperlink" Target="https://www.alghanim.com/" TargetMode="External" Id="rId2969"/><Relationship Type="http://schemas.openxmlformats.org/officeDocument/2006/relationships/hyperlink" Target="https://www.alghanim.com/" TargetMode="External" Id="rId2970"/><Relationship Type="http://schemas.openxmlformats.org/officeDocument/2006/relationships/hyperlink" Target="https://amiral.com.kw/" TargetMode="External" Id="rId2971"/><Relationship Type="http://schemas.openxmlformats.org/officeDocument/2006/relationships/hyperlink" Target="https://amiral.com.kw/" TargetMode="External" Id="rId2972"/><Relationship Type="http://schemas.openxmlformats.org/officeDocument/2006/relationships/hyperlink" Target="https://method.com.kw/" TargetMode="External" Id="rId2973"/><Relationship Type="http://schemas.openxmlformats.org/officeDocument/2006/relationships/hyperlink" Target="https://method.com.kw/" TargetMode="External" Id="rId2974"/><Relationship Type="http://schemas.openxmlformats.org/officeDocument/2006/relationships/hyperlink" Target="https://foodhall.com.kw/" TargetMode="External" Id="rId2975"/><Relationship Type="http://schemas.openxmlformats.org/officeDocument/2006/relationships/hyperlink" Target="https://www.foodhall.com.kw/" TargetMode="External" Id="rId2976"/><Relationship Type="http://schemas.openxmlformats.org/officeDocument/2006/relationships/hyperlink" Target="https://www.hic.com.kw/" TargetMode="External" Id="rId2977"/><Relationship Type="http://schemas.openxmlformats.org/officeDocument/2006/relationships/hyperlink" Target="https://www.hic.com.kw/en/" TargetMode="External" Id="rId2978"/><Relationship Type="http://schemas.openxmlformats.org/officeDocument/2006/relationships/hyperlink" Target="https://www.sabeco.com.kw/" TargetMode="External" Id="rId2979"/><Relationship Type="http://schemas.openxmlformats.org/officeDocument/2006/relationships/hyperlink" Target="https://www.sabeco.com.kw/" TargetMode="External" Id="rId2980"/><Relationship Type="http://schemas.openxmlformats.org/officeDocument/2006/relationships/hyperlink" Target="https://getgulf.com.kw/" TargetMode="External" Id="rId2981"/><Relationship Type="http://schemas.openxmlformats.org/officeDocument/2006/relationships/hyperlink" Target="https://getgulf.com.kw/" TargetMode="External" Id="rId2982"/><Relationship Type="http://schemas.openxmlformats.org/officeDocument/2006/relationships/hyperlink" Target="https://kites.com.kw/" TargetMode="External" Id="rId2983"/><Relationship Type="http://schemas.openxmlformats.org/officeDocument/2006/relationships/hyperlink" Target="https://kites.com.kw/" TargetMode="External" Id="rId2984"/><Relationship Type="http://schemas.openxmlformats.org/officeDocument/2006/relationships/hyperlink" Target="https://ric.com.kw/" TargetMode="External" Id="rId2985"/><Relationship Type="http://schemas.openxmlformats.org/officeDocument/2006/relationships/hyperlink" Target="https://ric.com.kw/en/" TargetMode="External" Id="rId2986"/><Relationship Type="http://schemas.openxmlformats.org/officeDocument/2006/relationships/hyperlink" Target="https://kch.com.kw/" TargetMode="External" Id="rId2987"/><Relationship Type="http://schemas.openxmlformats.org/officeDocument/2006/relationships/hyperlink" Target="https://kch.com.kw/" TargetMode="External" Id="rId2988"/><Relationship Type="http://schemas.openxmlformats.org/officeDocument/2006/relationships/hyperlink" Target="https://online.yasalamtravels.com.kw/" TargetMode="External" Id="rId2989"/><Relationship Type="http://schemas.openxmlformats.org/officeDocument/2006/relationships/hyperlink" Target="https://online.yasalamtravels.com.kw/" TargetMode="External" Id="rId2990"/><Relationship Type="http://schemas.openxmlformats.org/officeDocument/2006/relationships/hyperlink" Target="https://whois.kw/" TargetMode="External" Id="rId2991"/><Relationship Type="http://schemas.openxmlformats.org/officeDocument/2006/relationships/hyperlink" Target="https://whois.kw/en/whois/" TargetMode="External" Id="rId2992"/><Relationship Type="http://schemas.openxmlformats.org/officeDocument/2006/relationships/hyperlink" Target="https://rox.com.kw/" TargetMode="External" Id="rId2993"/><Relationship Type="http://schemas.openxmlformats.org/officeDocument/2006/relationships/hyperlink" Target="https://rox.com.kw/" TargetMode="External" Id="rId2994"/><Relationship Type="http://schemas.openxmlformats.org/officeDocument/2006/relationships/hyperlink" Target="https://mandr.com.kw/" TargetMode="External" Id="rId2995"/><Relationship Type="http://schemas.openxmlformats.org/officeDocument/2006/relationships/hyperlink" Target="https://mandr.com.kw/ar/home" TargetMode="External" Id="rId2996"/><Relationship Type="http://schemas.openxmlformats.org/officeDocument/2006/relationships/hyperlink" Target="https://www.fauchon.com.kw/" TargetMode="External" Id="rId2997"/><Relationship Type="http://schemas.openxmlformats.org/officeDocument/2006/relationships/hyperlink" Target="https://www.fauchon.com.kw/" TargetMode="External" Id="rId2998"/><Relationship Type="http://schemas.openxmlformats.org/officeDocument/2006/relationships/hyperlink" Target="https://agfgypsum.com.kw/" TargetMode="External" Id="rId2999"/><Relationship Type="http://schemas.openxmlformats.org/officeDocument/2006/relationships/hyperlink" Target="https://agfgypsum.com.kw/" TargetMode="External" Id="rId3000"/><Relationship Type="http://schemas.openxmlformats.org/officeDocument/2006/relationships/hyperlink" Target="https://tectron.com.kw/" TargetMode="External" Id="rId3001"/><Relationship Type="http://schemas.openxmlformats.org/officeDocument/2006/relationships/hyperlink" Target="https://tectron.com.kw/" TargetMode="External" Id="rId3002"/><Relationship Type="http://schemas.openxmlformats.org/officeDocument/2006/relationships/hyperlink" Target="https://www.ufc.com.kw/" TargetMode="External" Id="rId3003"/><Relationship Type="http://schemas.openxmlformats.org/officeDocument/2006/relationships/hyperlink" Target="https://www.ufc.com.kw/" TargetMode="External" Id="rId3004"/><Relationship Type="http://schemas.openxmlformats.org/officeDocument/2006/relationships/hyperlink" Target="https://www.abyaar.com.kw/" TargetMode="External" Id="rId3005"/><Relationship Type="http://schemas.openxmlformats.org/officeDocument/2006/relationships/hyperlink" Target="https://www.abyaar.com.kw/" TargetMode="External" Id="rId3006"/><Relationship Type="http://schemas.openxmlformats.org/officeDocument/2006/relationships/hyperlink" Target="https://amjad.com.kw/" TargetMode="External" Id="rId3007"/><Relationship Type="http://schemas.openxmlformats.org/officeDocument/2006/relationships/hyperlink" Target="https://amjad.com.kw/index.php/en/" TargetMode="External" Id="rId3008"/><Relationship Type="http://schemas.openxmlformats.org/officeDocument/2006/relationships/hyperlink" Target="https://aims.com.kw/" TargetMode="External" Id="rId3009"/><Relationship Type="http://schemas.openxmlformats.org/officeDocument/2006/relationships/hyperlink" Target="https://aims.com.kw/" TargetMode="External" Id="rId3010"/><Relationship Type="http://schemas.openxmlformats.org/officeDocument/2006/relationships/hyperlink" Target="https://gulfsecurity.com.kw/" TargetMode="External" Id="rId3011"/><Relationship Type="http://schemas.openxmlformats.org/officeDocument/2006/relationships/hyperlink" Target="https://gulfsecurity.com.kw/" TargetMode="External" Id="rId3012"/><Relationship Type="http://schemas.openxmlformats.org/officeDocument/2006/relationships/hyperlink" Target="https://kafo.com.kw/" TargetMode="External" Id="rId3013"/><Relationship Type="http://schemas.openxmlformats.org/officeDocument/2006/relationships/hyperlink" Target="https://kafo.com.kw/" TargetMode="External" Id="rId3014"/><Relationship Type="http://schemas.openxmlformats.org/officeDocument/2006/relationships/hyperlink" Target="https://www.bosch.com.kw/" TargetMode="External" Id="rId3015"/><Relationship Type="http://schemas.openxmlformats.org/officeDocument/2006/relationships/hyperlink" Target="https://www.bosch.com/" TargetMode="External" Id="rId3016"/><Relationship Type="http://schemas.openxmlformats.org/officeDocument/2006/relationships/hyperlink" Target="https://tazur.com.kw/" TargetMode="External" Id="rId3017"/><Relationship Type="http://schemas.openxmlformats.org/officeDocument/2006/relationships/hyperlink" Target="https://tazur.com.kw/" TargetMode="External" Id="rId3018"/><Relationship Type="http://schemas.openxmlformats.org/officeDocument/2006/relationships/hyperlink" Target="https://vanrysel.com.kw/" TargetMode="External" Id="rId3019"/><Relationship Type="http://schemas.openxmlformats.org/officeDocument/2006/relationships/hyperlink" Target="http://vanrysel.com.kw/" TargetMode="External" Id="rId3020"/><Relationship Type="http://schemas.openxmlformats.org/officeDocument/2006/relationships/hyperlink" Target="https://propertyfinder.com.kw/" TargetMode="External" Id="rId3021"/><Relationship Type="http://schemas.openxmlformats.org/officeDocument/2006/relationships/hyperlink" Target="http://propertyfinder.com.kw/" TargetMode="External" Id="rId3022"/><Relationship Type="http://schemas.openxmlformats.org/officeDocument/2006/relationships/hyperlink" Target="https://wingstop.com.kw/" TargetMode="External" Id="rId3023"/><Relationship Type="http://schemas.openxmlformats.org/officeDocument/2006/relationships/hyperlink" Target="https://wingstop-intl-temp.s3.us-east-1.amazonaws.com/index.html" TargetMode="External" Id="rId3024"/><Relationship Type="http://schemas.openxmlformats.org/officeDocument/2006/relationships/hyperlink" Target="https://www.khaldiya.com.kw/" TargetMode="External" Id="rId3025"/><Relationship Type="http://schemas.openxmlformats.org/officeDocument/2006/relationships/hyperlink" Target="https://www.khaldiya.com.kw/" TargetMode="External" Id="rId3026"/><Relationship Type="http://schemas.openxmlformats.org/officeDocument/2006/relationships/hyperlink" Target="https://www.andi.com.kw/" TargetMode="External" Id="rId3027"/><Relationship Type="http://schemas.openxmlformats.org/officeDocument/2006/relationships/hyperlink" Target="https://www.andi.com.kw/" TargetMode="External" Id="rId3028"/><Relationship Type="http://schemas.openxmlformats.org/officeDocument/2006/relationships/hyperlink" Target="https://www.crowe.com.kw/" TargetMode="External" Id="rId3029"/><Relationship Type="http://schemas.openxmlformats.org/officeDocument/2006/relationships/hyperlink" Target="https://www.crowe.com/kw/" TargetMode="External" Id="rId3030"/><Relationship Type="http://schemas.openxmlformats.org/officeDocument/2006/relationships/hyperlink" Target="https://www.acico.com.kw/" TargetMode="External" Id="rId3031"/><Relationship Type="http://schemas.openxmlformats.org/officeDocument/2006/relationships/hyperlink" Target="https://www.acico.com.kw/" TargetMode="External" Id="rId3032"/><Relationship Type="http://schemas.openxmlformats.org/officeDocument/2006/relationships/hyperlink" Target="https://vo.com.kw/" TargetMode="External" Id="rId3033"/><Relationship Type="http://schemas.openxmlformats.org/officeDocument/2006/relationships/hyperlink" Target="https://vo.com.kw/" TargetMode="External" Id="rId3034"/><Relationship Type="http://schemas.openxmlformats.org/officeDocument/2006/relationships/hyperlink" Target="https://originaltoolshome.com/" TargetMode="External" Id="rId3035"/><Relationship Type="http://schemas.openxmlformats.org/officeDocument/2006/relationships/hyperlink" Target="https://originaltoolshome.com/" TargetMode="External" Id="rId3036"/><Relationship Type="http://schemas.openxmlformats.org/officeDocument/2006/relationships/hyperlink" Target="https://dibbin.com.kw/" TargetMode="External" Id="rId3037"/><Relationship Type="http://schemas.openxmlformats.org/officeDocument/2006/relationships/hyperlink" Target="https://dibbin.com.kw/" TargetMode="External" Id="rId3038"/><Relationship Type="http://schemas.openxmlformats.org/officeDocument/2006/relationships/hyperlink" Target="https://ashleyfurniture.com.kw/" TargetMode="External" Id="rId3039"/><Relationship Type="http://schemas.openxmlformats.org/officeDocument/2006/relationships/hyperlink" Target="http://ashleyfurniture.com.kw/" TargetMode="External" Id="rId3040"/><Relationship Type="http://schemas.openxmlformats.org/officeDocument/2006/relationships/hyperlink" Target="https://www.google.kw/" TargetMode="External" Id="rId3041"/><Relationship Type="http://schemas.openxmlformats.org/officeDocument/2006/relationships/hyperlink" Target="http://www.google.kw/" TargetMode="External" Id="rId3042"/><Relationship Type="http://schemas.openxmlformats.org/officeDocument/2006/relationships/hyperlink" Target="https://moderntrade-kw.com/" TargetMode="External" Id="rId3043"/><Relationship Type="http://schemas.openxmlformats.org/officeDocument/2006/relationships/hyperlink" Target="https://moderntrade-kw.com/" TargetMode="External" Id="rId3044"/><Relationship Type="http://schemas.openxmlformats.org/officeDocument/2006/relationships/hyperlink" Target="https://www.alrahwan.com/" TargetMode="External" Id="rId3045"/><Relationship Type="http://schemas.openxmlformats.org/officeDocument/2006/relationships/hyperlink" Target="https://www.alrahwan.com/" TargetMode="External" Id="rId3046"/><Relationship Type="http://schemas.openxmlformats.org/officeDocument/2006/relationships/hyperlink" Target="https://www.jtckw.com/" TargetMode="External" Id="rId3047"/><Relationship Type="http://schemas.openxmlformats.org/officeDocument/2006/relationships/hyperlink" Target="https://www.jtckw.com/" TargetMode="External" Id="rId3048"/><Relationship Type="http://schemas.openxmlformats.org/officeDocument/2006/relationships/hyperlink" Target="https://tarkkib.com/" TargetMode="External" Id="rId3049"/><Relationship Type="http://schemas.openxmlformats.org/officeDocument/2006/relationships/hyperlink" Target="https://tarkkib.com/" TargetMode="External" Id="rId3050"/><Relationship Type="http://schemas.openxmlformats.org/officeDocument/2006/relationships/hyperlink" Target="https://rshtotr.com/" TargetMode="External" Id="rId3051"/><Relationship Type="http://schemas.openxmlformats.org/officeDocument/2006/relationships/hyperlink" Target="https://rshtotr.com/" TargetMode="External" Id="rId3052"/><Relationship Type="http://schemas.openxmlformats.org/officeDocument/2006/relationships/hyperlink" Target="https://q8y.info/" TargetMode="External" Id="rId3053"/><Relationship Type="http://schemas.openxmlformats.org/officeDocument/2006/relationships/hyperlink" Target="https://q8y.info/" TargetMode="External" Id="rId3054"/><Relationship Type="http://schemas.openxmlformats.org/officeDocument/2006/relationships/hyperlink" Target="https://kuwaitpedia.com/" TargetMode="External" Id="rId3055"/><Relationship Type="http://schemas.openxmlformats.org/officeDocument/2006/relationships/hyperlink" Target="https://kuwaitpedia.com/" TargetMode="External" Id="rId3056"/><Relationship Type="http://schemas.openxmlformats.org/officeDocument/2006/relationships/hyperlink" Target="https://www.unhcr.org/kw/" TargetMode="External" Id="rId3057"/><Relationship Type="http://schemas.openxmlformats.org/officeDocument/2006/relationships/hyperlink" Target="https://www.unhcr.org/kw/" TargetMode="External" Id="rId3058"/><Relationship Type="http://schemas.openxmlformats.org/officeDocument/2006/relationships/hyperlink" Target="https://worldpopulationreview.com/countries/kuwait/" TargetMode="External" Id="rId3059"/><Relationship Type="http://schemas.openxmlformats.org/officeDocument/2006/relationships/hyperlink" Target="https://worldpopulationreview.com/countries/kuwait" TargetMode="External" Id="rId3060"/><Relationship Type="http://schemas.openxmlformats.org/officeDocument/2006/relationships/hyperlink" Target="https://www.ipsos.com/en-kw/" TargetMode="External" Id="rId3061"/><Relationship Type="http://schemas.openxmlformats.org/officeDocument/2006/relationships/hyperlink" Target="https://www.ipsos.com/en-kw" TargetMode="External" Id="rId3062"/><Relationship Type="http://schemas.openxmlformats.org/officeDocument/2006/relationships/hyperlink" Target="https://www.livescore.mobi/football/kuwait/" TargetMode="External" Id="rId3063"/><Relationship Type="http://schemas.openxmlformats.org/officeDocument/2006/relationships/hyperlink" Target="https://www.livescore.mobi/football/kuwait/" TargetMode="External" Id="rId3064"/><Relationship Type="http://schemas.openxmlformats.org/officeDocument/2006/relationships/hyperlink" Target="https://www.middleeasteye.net/countries/kuwait/" TargetMode="External" Id="rId3065"/><Relationship Type="http://schemas.openxmlformats.org/officeDocument/2006/relationships/hyperlink" Target="https://www.middleeasteye.net/countries/kuwait" TargetMode="External" Id="rId3066"/><Relationship Type="http://schemas.openxmlformats.org/officeDocument/2006/relationships/hyperlink" Target="https://www.scmgroup.com/ar_KW/" TargetMode="External" Id="rId3067"/><Relationship Type="http://schemas.openxmlformats.org/officeDocument/2006/relationships/hyperlink" Target="https://www.scmgroup.com/ar_KW" TargetMode="External" Id="rId3068"/><Relationship Type="http://schemas.openxmlformats.org/officeDocument/2006/relationships/hyperlink" Target="https://www.midlandinternationalkwt.com/" TargetMode="External" Id="rId3069"/><Relationship Type="http://schemas.openxmlformats.org/officeDocument/2006/relationships/hyperlink" Target="https://www.midlandinternationalkwt.com/" TargetMode="External" Id="rId3070"/><Relationship Type="http://schemas.openxmlformats.org/officeDocument/2006/relationships/hyperlink" Target="https://unhabitat.org/kuwait/" TargetMode="External" Id="rId3071"/><Relationship Type="http://schemas.openxmlformats.org/officeDocument/2006/relationships/hyperlink" Target="https://unhabitat.org/kuwait" TargetMode="External" Id="rId3072"/><Relationship Type="http://schemas.openxmlformats.org/officeDocument/2006/relationships/hyperlink" Target="https://www.husqvarna.com/kw/" TargetMode="External" Id="rId3073"/><Relationship Type="http://schemas.openxmlformats.org/officeDocument/2006/relationships/hyperlink" Target="https://www.husqvarna.com/kw/" TargetMode="External" Id="rId3074"/><Relationship Type="http://schemas.openxmlformats.org/officeDocument/2006/relationships/hyperlink" Target="https://www.apptology.com.kw/" TargetMode="External" Id="rId3075"/><Relationship Type="http://schemas.openxmlformats.org/officeDocument/2006/relationships/hyperlink" Target="https://apptology.com.kw/" TargetMode="External" Id="rId3076"/><Relationship Type="http://schemas.openxmlformats.org/officeDocument/2006/relationships/hyperlink" Target="https://www.natmed.com.kw/" TargetMode="External" Id="rId3077"/><Relationship Type="http://schemas.openxmlformats.org/officeDocument/2006/relationships/hyperlink" Target="https://www.natmed.com.kw/" TargetMode="External" Id="rId3078"/><Relationship Type="http://schemas.openxmlformats.org/officeDocument/2006/relationships/hyperlink" Target="https://alsaneatransport.com/" TargetMode="External" Id="rId3079"/><Relationship Type="http://schemas.openxmlformats.org/officeDocument/2006/relationships/hyperlink" Target="https://alsaneatransport.com/" TargetMode="External" Id="rId3080"/><Relationship Type="http://schemas.openxmlformats.org/officeDocument/2006/relationships/hyperlink" Target="https://www.equipment-holding.com/" TargetMode="External" Id="rId3081"/><Relationship Type="http://schemas.openxmlformats.org/officeDocument/2006/relationships/hyperlink" Target="https://www.equipment-holding.com/" TargetMode="External" Id="rId3082"/><Relationship Type="http://schemas.openxmlformats.org/officeDocument/2006/relationships/hyperlink" Target="https://www.icrfq.net/" TargetMode="External" Id="rId3083"/><Relationship Type="http://schemas.openxmlformats.org/officeDocument/2006/relationships/hyperlink" Target="https://www.icrfq.net/" TargetMode="External" Id="rId3084"/><Relationship Type="http://schemas.openxmlformats.org/officeDocument/2006/relationships/hyperlink" Target="https://gulfmap.net/" TargetMode="External" Id="rId3085"/><Relationship Type="http://schemas.openxmlformats.org/officeDocument/2006/relationships/hyperlink" Target="https://gulfmap.net/" TargetMode="External" Id="rId3086"/><Relationship Type="http://schemas.openxmlformats.org/officeDocument/2006/relationships/hyperlink" Target="https://darhessa.com.kw/" TargetMode="External" Id="rId3087"/><Relationship Type="http://schemas.openxmlformats.org/officeDocument/2006/relationships/hyperlink" Target="https://darhessa.com.kw/" TargetMode="External" Id="rId3088"/><Relationship Type="http://schemas.openxmlformats.org/officeDocument/2006/relationships/hyperlink" Target="https://triplee.com.kw/" TargetMode="External" Id="rId3089"/><Relationship Type="http://schemas.openxmlformats.org/officeDocument/2006/relationships/hyperlink" Target="https://triplee.com.kw/" TargetMode="External" Id="rId3090"/><Relationship Type="http://schemas.openxmlformats.org/officeDocument/2006/relationships/hyperlink" Target="https://alsirhan.com/" TargetMode="External" Id="rId3091"/><Relationship Type="http://schemas.openxmlformats.org/officeDocument/2006/relationships/hyperlink" Target="https://alsirhan.com/" TargetMode="External" Id="rId3092"/><Relationship Type="http://schemas.openxmlformats.org/officeDocument/2006/relationships/hyperlink" Target="https://www.lush.com.kw/" TargetMode="External" Id="rId3093"/><Relationship Type="http://schemas.openxmlformats.org/officeDocument/2006/relationships/hyperlink" Target="https://www.lush.com.kw/" TargetMode="External" Id="rId3094"/><Relationship Type="http://schemas.openxmlformats.org/officeDocument/2006/relationships/hyperlink" Target="https://alyousifi.com/" TargetMode="External" Id="rId3095"/><Relationship Type="http://schemas.openxmlformats.org/officeDocument/2006/relationships/hyperlink" Target="https://www.yousifi.com.kw/" TargetMode="External" Id="rId3096"/><Relationship Type="http://schemas.openxmlformats.org/officeDocument/2006/relationships/hyperlink" Target="https://sportpesa.co.tz/" TargetMode="External" Id="rId3097"/><Relationship Type="http://schemas.openxmlformats.org/officeDocument/2006/relationships/hyperlink" Target="https://sportpesa.co.tz/sw/nyumbani-betting/soka-1/" TargetMode="External" Id="rId3098"/><Relationship Type="http://schemas.openxmlformats.org/officeDocument/2006/relationships/hyperlink" Target="https://www.metroopinion.com/kw-ar/" TargetMode="External" Id="rId3099"/><Relationship Type="http://schemas.openxmlformats.org/officeDocument/2006/relationships/hyperlink" Target="https://www.metroopinion.com/kw-ar/" TargetMode="External" Id="rId3100"/><Relationship Type="http://schemas.openxmlformats.org/officeDocument/2006/relationships/hyperlink" Target="https://kw.trabajo.org/" TargetMode="External" Id="rId3101"/><Relationship Type="http://schemas.openxmlformats.org/officeDocument/2006/relationships/hyperlink" Target="https://kw.trabajo.org/" TargetMode="External" Id="rId3102"/><Relationship Type="http://schemas.openxmlformats.org/officeDocument/2006/relationships/hyperlink" Target="https://cpj.org/mideast/kuwait/" TargetMode="External" Id="rId3103"/><Relationship Type="http://schemas.openxmlformats.org/officeDocument/2006/relationships/hyperlink" Target="https://cpj.org/mideast/kuwait/" TargetMode="External" Id="rId3104"/><Relationship Type="http://schemas.openxmlformats.org/officeDocument/2006/relationships/hyperlink" Target="https://netzpolitik.org/" TargetMode="External" Id="rId3105"/><Relationship Type="http://schemas.openxmlformats.org/officeDocument/2006/relationships/hyperlink" Target="https://netzpolitik.org/" TargetMode="External" Id="rId3106"/><Relationship Type="http://schemas.openxmlformats.org/officeDocument/2006/relationships/hyperlink" Target="https://sociabuzz.com/i/kw/" TargetMode="External" Id="rId3107"/><Relationship Type="http://schemas.openxmlformats.org/officeDocument/2006/relationships/hyperlink" Target="https://sociabuzz.com/i/us/en" TargetMode="External" Id="rId3108"/><Relationship Type="http://schemas.openxmlformats.org/officeDocument/2006/relationships/hyperlink" Target="https://kw.odexglobal.com/" TargetMode="External" Id="rId3109"/><Relationship Type="http://schemas.openxmlformats.org/officeDocument/2006/relationships/hyperlink" Target="https://kw.odexglobal.com/" TargetMode="External" Id="rId3110"/><Relationship Type="http://schemas.openxmlformats.org/officeDocument/2006/relationships/hyperlink" Target="https://www.ysscores.com/" TargetMode="External" Id="rId3111"/><Relationship Type="http://schemas.openxmlformats.org/officeDocument/2006/relationships/hyperlink" Target="https://www.ysscores.com/ar/home" TargetMode="External" Id="rId3112"/><Relationship Type="http://schemas.openxmlformats.org/officeDocument/2006/relationships/hyperlink" Target="https://www.gratiskryssord.no/kryssordbok/alfabetisk/kw/" TargetMode="External" Id="rId3113"/><Relationship Type="http://schemas.openxmlformats.org/officeDocument/2006/relationships/hyperlink" Target="https://www.gratiskryssord.no/kryssordbok/alfabetisk/kw/" TargetMode="External" Id="rId3114"/><Relationship Type="http://schemas.openxmlformats.org/officeDocument/2006/relationships/hyperlink" Target="https://tools.aizhan.com/kw/" TargetMode="External" Id="rId3115"/><Relationship Type="http://schemas.openxmlformats.org/officeDocument/2006/relationships/hyperlink" Target="https://tools.aizhan.com/kw/" TargetMode="External" Id="rId3116"/><Relationship Type="http://schemas.openxmlformats.org/officeDocument/2006/relationships/hyperlink" Target="https://www.stryker.com/kw/" TargetMode="External" Id="rId3117"/><Relationship Type="http://schemas.openxmlformats.org/officeDocument/2006/relationships/hyperlink" Target="https://www.stryker.com/us/en/index.html" TargetMode="External" Id="rId3118"/><Relationship Type="http://schemas.openxmlformats.org/officeDocument/2006/relationships/hyperlink" Target="https://aecom.com/kw/" TargetMode="External" Id="rId3119"/><Relationship Type="http://schemas.openxmlformats.org/officeDocument/2006/relationships/hyperlink" Target="https://aecom.com/kw/" TargetMode="External" Id="rId3120"/><Relationship Type="http://schemas.openxmlformats.org/officeDocument/2006/relationships/hyperlink" Target="https://um.dk/rejse-og-ophold/rejse-til-udlandet/rejsevejledninger/kuwait/" TargetMode="External" Id="rId3121"/><Relationship Type="http://schemas.openxmlformats.org/officeDocument/2006/relationships/hyperlink" Target="https://um.dk/rejse-og-ophold/rejse-til-udlandet/rejsevejledninger/kuwait/" TargetMode="External" Id="rId3122"/><Relationship Type="http://schemas.openxmlformats.org/officeDocument/2006/relationships/hyperlink" Target="https://kwcenter.com.kw/" TargetMode="External" Id="rId3123"/><Relationship Type="http://schemas.openxmlformats.org/officeDocument/2006/relationships/hyperlink" Target="https://kwcenter.com.kw/" TargetMode="External" Id="rId3124"/><Relationship Type="http://schemas.openxmlformats.org/officeDocument/2006/relationships/hyperlink" Target="https://www.mubasher.info/countries/kw/" TargetMode="External" Id="rId3125"/><Relationship Type="http://schemas.openxmlformats.org/officeDocument/2006/relationships/hyperlink" Target="https://www.mubasher.info/countries/kw/" TargetMode="External" Id="rId3126"/><Relationship Type="http://schemas.openxmlformats.org/officeDocument/2006/relationships/hyperlink" Target="https://www.nuvid.club/" TargetMode="External" Id="rId3127"/><Relationship Type="http://schemas.openxmlformats.org/officeDocument/2006/relationships/hyperlink" Target="https://www.nuvid.club/" TargetMode="External" Id="rId3128"/><Relationship Type="http://schemas.openxmlformats.org/officeDocument/2006/relationships/hyperlink" Target="https://www.proporn.club/" TargetMode="External" Id="rId3129"/><Relationship Type="http://schemas.openxmlformats.org/officeDocument/2006/relationships/hyperlink" Target="https://www.proporn.club/" TargetMode="External" Id="rId3130"/><Relationship Type="http://schemas.openxmlformats.org/officeDocument/2006/relationships/hyperlink" Target="https://www.jaguar.com/ar-kw/" TargetMode="External" Id="rId3131"/><Relationship Type="http://schemas.openxmlformats.org/officeDocument/2006/relationships/hyperlink" Target="https://www.jaguar.com/ar-kw/index.html" TargetMode="External" Id="rId3132"/><Relationship Type="http://schemas.openxmlformats.org/officeDocument/2006/relationships/hyperlink" Target="https://jumlaapp.com/" TargetMode="External" Id="rId3133"/><Relationship Type="http://schemas.openxmlformats.org/officeDocument/2006/relationships/hyperlink" Target="https://jumlaapp.com/" TargetMode="External" Id="rId3134"/><Relationship Type="http://schemas.openxmlformats.org/officeDocument/2006/relationships/hyperlink" Target="https://www.lookusglobal.com/" TargetMode="External" Id="rId3135"/><Relationship Type="http://schemas.openxmlformats.org/officeDocument/2006/relationships/hyperlink" Target="https://www.lookusglobal.com/" TargetMode="External" Id="rId3136"/><Relationship Type="http://schemas.openxmlformats.org/officeDocument/2006/relationships/hyperlink" Target="https://adminlounge.mrocars.com/" TargetMode="External" Id="rId3137"/><Relationship Type="http://schemas.openxmlformats.org/officeDocument/2006/relationships/hyperlink" Target="https://adminlounge.mrocars.com/" TargetMode="External" Id="rId3138"/><Relationship Type="http://schemas.openxmlformats.org/officeDocument/2006/relationships/hyperlink" Target="https://www.keka.com/kw/" TargetMode="External" Id="rId3139"/><Relationship Type="http://schemas.openxmlformats.org/officeDocument/2006/relationships/hyperlink" Target="https://www.keka.com/kw" TargetMode="External" Id="rId3140"/><Relationship Type="http://schemas.openxmlformats.org/officeDocument/2006/relationships/hyperlink" Target="https://rafiq.pet/" TargetMode="External" Id="rId3141"/><Relationship Type="http://schemas.openxmlformats.org/officeDocument/2006/relationships/hyperlink" Target="https://rafiq.pet/" TargetMode="External" Id="rId3142"/><Relationship Type="http://schemas.openxmlformats.org/officeDocument/2006/relationships/hyperlink" Target="https://unbetapp.com/" TargetMode="External" Id="rId3143"/><Relationship Type="http://schemas.openxmlformats.org/officeDocument/2006/relationships/hyperlink" Target="https://unbetapp.com/" TargetMode="External" Id="rId3144"/><Relationship Type="http://schemas.openxmlformats.org/officeDocument/2006/relationships/hyperlink" Target="https://www.sheeel.com/" TargetMode="External" Id="rId3145"/><Relationship Type="http://schemas.openxmlformats.org/officeDocument/2006/relationships/hyperlink" Target="https://www.sheeel.com/" TargetMode="External" Id="rId3146"/><Relationship Type="http://schemas.openxmlformats.org/officeDocument/2006/relationships/hyperlink" Target="https://first.entazer.com/" TargetMode="External" Id="rId3147"/><Relationship Type="http://schemas.openxmlformats.org/officeDocument/2006/relationships/hyperlink" Target="https://first.entazer.com/" TargetMode="External" Id="rId3148"/><Relationship Type="http://schemas.openxmlformats.org/officeDocument/2006/relationships/hyperlink" Target="https://www.jns.org/" TargetMode="External" Id="rId3149"/><Relationship Type="http://schemas.openxmlformats.org/officeDocument/2006/relationships/hyperlink" Target="https://www.jns.org/" TargetMode="External" Id="rId3150"/><Relationship Type="http://schemas.openxmlformats.org/officeDocument/2006/relationships/hyperlink" Target="https://www.calend.ru/holidays/kuwait/" TargetMode="External" Id="rId3151"/><Relationship Type="http://schemas.openxmlformats.org/officeDocument/2006/relationships/hyperlink" Target="https://www.calend.ru/holidays/kuwait/" TargetMode="External" Id="rId3152"/><Relationship Type="http://schemas.openxmlformats.org/officeDocument/2006/relationships/hyperlink" Target="https://mercateo.be/kw/" TargetMode="External" Id="rId3153"/><Relationship Type="http://schemas.openxmlformats.org/officeDocument/2006/relationships/hyperlink" Target="https://mercateo.be/kw/" TargetMode="External" Id="rId3154"/><Relationship Type="http://schemas.openxmlformats.org/officeDocument/2006/relationships/hyperlink" Target="https://www.protiviti.com/kw-en/" TargetMode="External" Id="rId3155"/><Relationship Type="http://schemas.openxmlformats.org/officeDocument/2006/relationships/hyperlink" Target="https://www.protiviti.com/kw-en" TargetMode="External" Id="rId3156"/><Relationship Type="http://schemas.openxmlformats.org/officeDocument/2006/relationships/hyperlink" Target="https://www.internations.org/" TargetMode="External" Id="rId3157"/><Relationship Type="http://schemas.openxmlformats.org/officeDocument/2006/relationships/hyperlink" Target="https://www.internations.org/" TargetMode="External" Id="rId3158"/><Relationship Type="http://schemas.openxmlformats.org/officeDocument/2006/relationships/hyperlink" Target="https://worldtribune.com/category/kuwait/" TargetMode="External" Id="rId3159"/><Relationship Type="http://schemas.openxmlformats.org/officeDocument/2006/relationships/hyperlink" Target="https://worldtribune.com/category/kuwait/" TargetMode="External" Id="rId3160"/><Relationship Type="http://schemas.openxmlformats.org/officeDocument/2006/relationships/hyperlink" Target="https://www.godiva-bearings.com/" TargetMode="External" Id="rId3161"/><Relationship Type="http://schemas.openxmlformats.org/officeDocument/2006/relationships/hyperlink" Target="https://www.godiva-bearings.co.uk/" TargetMode="External" Id="rId3162"/><Relationship Type="http://schemas.openxmlformats.org/officeDocument/2006/relationships/hyperlink" Target="https://www.alsayergroup.com/" TargetMode="External" Id="rId3163"/><Relationship Type="http://schemas.openxmlformats.org/officeDocument/2006/relationships/hyperlink" Target="https://www.alsayergroup.com/" TargetMode="External" Id="rId3164"/><Relationship Type="http://schemas.openxmlformats.org/officeDocument/2006/relationships/hyperlink" Target="https://www.pimco.com/" TargetMode="External" Id="rId3165"/><Relationship Type="http://schemas.openxmlformats.org/officeDocument/2006/relationships/hyperlink" Target="https://www.pimco.com/us/en" TargetMode="External" Id="rId3166"/><Relationship Type="http://schemas.openxmlformats.org/officeDocument/2006/relationships/hyperlink" Target="https://creativity.com.kw/" TargetMode="External" Id="rId3167"/><Relationship Type="http://schemas.openxmlformats.org/officeDocument/2006/relationships/hyperlink" Target="https://creativity.com.kw/" TargetMode="External" Id="rId3168"/><Relationship Type="http://schemas.openxmlformats.org/officeDocument/2006/relationships/hyperlink" Target="https://www.gih.com.kw/" TargetMode="External" Id="rId3169"/><Relationship Type="http://schemas.openxmlformats.org/officeDocument/2006/relationships/hyperlink" Target="https://www.gih.com.kw/" TargetMode="External" Id="rId3170"/><Relationship Type="http://schemas.openxmlformats.org/officeDocument/2006/relationships/hyperlink" Target="https://jmc.com.kw/" TargetMode="External" Id="rId3171"/><Relationship Type="http://schemas.openxmlformats.org/officeDocument/2006/relationships/hyperlink" Target="https://jmc.com.kw/" TargetMode="External" Id="rId3172"/><Relationship Type="http://schemas.openxmlformats.org/officeDocument/2006/relationships/hyperlink" Target="https://www.volkswagen.com.kw/" TargetMode="External" Id="rId3173"/><Relationship Type="http://schemas.openxmlformats.org/officeDocument/2006/relationships/hyperlink" Target="https://www.volkswagen.com.kw/ar.html" TargetMode="External" Id="rId3174"/><Relationship Type="http://schemas.openxmlformats.org/officeDocument/2006/relationships/hyperlink" Target="https://www.kdmid.ru/docs/kuwait/" TargetMode="External" Id="rId3175"/><Relationship Type="http://schemas.openxmlformats.org/officeDocument/2006/relationships/hyperlink" Target="https://www.kdmid.ru/docs/kuwait/information-about-the-country/" TargetMode="External" Id="rId3176"/><Relationship Type="http://schemas.openxmlformats.org/officeDocument/2006/relationships/hyperlink" Target="https://www.yeptube.club/" TargetMode="External" Id="rId3177"/><Relationship Type="http://schemas.openxmlformats.org/officeDocument/2006/relationships/hyperlink" Target="https://www.yeptube.club/" TargetMode="External" Id="rId3178"/><Relationship Type="http://schemas.openxmlformats.org/officeDocument/2006/relationships/hyperlink" Target="https://www.onefivenine.com/india/KW/" TargetMode="External" Id="rId3179"/><Relationship Type="http://schemas.openxmlformats.org/officeDocument/2006/relationships/hyperlink" Target="https://www.onefivenine.com/india/KW/" TargetMode="External" Id="rId3180"/><Relationship Type="http://schemas.openxmlformats.org/officeDocument/2006/relationships/hyperlink" Target="https://kuwait.vota.com/" TargetMode="External" Id="rId3181"/><Relationship Type="http://schemas.openxmlformats.org/officeDocument/2006/relationships/hyperlink" Target="https://kuwait.vota.com/" TargetMode="External" Id="rId3182"/><Relationship Type="http://schemas.openxmlformats.org/officeDocument/2006/relationships/hyperlink" Target="https://www.forvismazars.com/kw/" TargetMode="External" Id="rId3183"/><Relationship Type="http://schemas.openxmlformats.org/officeDocument/2006/relationships/hyperlink" Target="https://www.forvismazars.com/kw/en" TargetMode="External" Id="rId3184"/><Relationship Type="http://schemas.openxmlformats.org/officeDocument/2006/relationships/hyperlink" Target="https://shingakunet.com/kw/" TargetMode="External" Id="rId3185"/><Relationship Type="http://schemas.openxmlformats.org/officeDocument/2006/relationships/hyperlink" Target="https://shingakunet.com/kw/" TargetMode="External" Id="rId3186"/><Relationship Type="http://schemas.openxmlformats.org/officeDocument/2006/relationships/hyperlink" Target="https://joblistings.app/KW/" TargetMode="External" Id="rId3187"/><Relationship Type="http://schemas.openxmlformats.org/officeDocument/2006/relationships/hyperlink" Target="https://joblistings.app/KW/" TargetMode="External" Id="rId3188"/><Relationship Type="http://schemas.openxmlformats.org/officeDocument/2006/relationships/hyperlink" Target="https://kw.whatjobs.com/" TargetMode="External" Id="rId3189"/><Relationship Type="http://schemas.openxmlformats.org/officeDocument/2006/relationships/hyperlink" Target="https://kw.whatjobs.com/" TargetMode="External" Id="rId3190"/><Relationship Type="http://schemas.openxmlformats.org/officeDocument/2006/relationships/hyperlink" Target="https://wid.world/country/kuwait/" TargetMode="External" Id="rId3191"/><Relationship Type="http://schemas.openxmlformats.org/officeDocument/2006/relationships/hyperlink" Target="https://wid.world/country/kuwait/" TargetMode="External" Id="rId3192"/><Relationship Type="http://schemas.openxmlformats.org/officeDocument/2006/relationships/hyperlink" Target="https://www.autoscout24.at/" TargetMode="External" Id="rId3193"/><Relationship Type="http://schemas.openxmlformats.org/officeDocument/2006/relationships/hyperlink" Target="https://www.autoscout24.at/" TargetMode="External" Id="rId3194"/><Relationship Type="http://schemas.openxmlformats.org/officeDocument/2006/relationships/hyperlink" Target="https://www.livable.co.jp/kounyu/kw/" TargetMode="External" Id="rId3195"/><Relationship Type="http://schemas.openxmlformats.org/officeDocument/2006/relationships/hyperlink" Target="https://www.livable.co.jp/kounyu/kw/" TargetMode="External" Id="rId3196"/><Relationship Type="http://schemas.openxmlformats.org/officeDocument/2006/relationships/hyperlink" Target="https://xhand.com/" TargetMode="External" Id="rId3197"/><Relationship Type="http://schemas.openxmlformats.org/officeDocument/2006/relationships/hyperlink" Target="https://xhand.com/" TargetMode="External" Id="rId3198"/><Relationship Type="http://schemas.openxmlformats.org/officeDocument/2006/relationships/hyperlink" Target="https://www.unitconverters.net/" TargetMode="External" Id="rId3199"/><Relationship Type="http://schemas.openxmlformats.org/officeDocument/2006/relationships/hyperlink" Target="https://www.unitconverters.net/" TargetMode="External" Id="rId3200"/><Relationship Type="http://schemas.openxmlformats.org/officeDocument/2006/relationships/hyperlink" Target="https://www.crowe.com/kw/" TargetMode="External" Id="rId3201"/><Relationship Type="http://schemas.openxmlformats.org/officeDocument/2006/relationships/hyperlink" Target="https://www.crowe.com/kw/" TargetMode="External" Id="rId3202"/><Relationship Type="http://schemas.openxmlformats.org/officeDocument/2006/relationships/hyperlink" Target="https://www.coface.com/news-economy-and-insights/business-risk-dashboard/country-risk-files/kuwait/" TargetMode="External" Id="rId3203"/><Relationship Type="http://schemas.openxmlformats.org/officeDocument/2006/relationships/hyperlink" Target="https://www.coface.com/news-economy-and-insights/business-risk-dashboard/country-risk-files/kuwait/" TargetMode="External" Id="rId3204"/><Relationship Type="http://schemas.openxmlformats.org/officeDocument/2006/relationships/hyperlink" Target="https://www.viptube.me/" TargetMode="External" Id="rId3205"/><Relationship Type="http://schemas.openxmlformats.org/officeDocument/2006/relationships/hyperlink" Target="https://www.viptube.me/" TargetMode="External" Id="rId3206"/><Relationship Type="http://schemas.openxmlformats.org/officeDocument/2006/relationships/hyperlink" Target="https://trolley.com.kw/" TargetMode="External" Id="rId3207"/><Relationship Type="http://schemas.openxmlformats.org/officeDocument/2006/relationships/hyperlink" Target="https://trolley.com.kw/" TargetMode="External" Id="rId3208"/><Relationship Type="http://schemas.openxmlformats.org/officeDocument/2006/relationships/hyperlink" Target="https://yes.com.kw/" TargetMode="External" Id="rId3209"/><Relationship Type="http://schemas.openxmlformats.org/officeDocument/2006/relationships/hyperlink" Target="https://yes.com.kw/" TargetMode="External" Id="rId3210"/><Relationship Type="http://schemas.openxmlformats.org/officeDocument/2006/relationships/hyperlink" Target="https://www.ateej.com/kw/" TargetMode="External" Id="rId3211"/><Relationship Type="http://schemas.openxmlformats.org/officeDocument/2006/relationships/hyperlink" Target="https://www.ateej.com/kw/" TargetMode="External" Id="rId3212"/><Relationship Type="http://schemas.openxmlformats.org/officeDocument/2006/relationships/hyperlink" Target="https://shop.czar.com.kw/" TargetMode="External" Id="rId3213"/><Relationship Type="http://schemas.openxmlformats.org/officeDocument/2006/relationships/hyperlink" Target="https://shop.czar.com.kw/" TargetMode="External" Id="rId3214"/><Relationship Type="http://schemas.openxmlformats.org/officeDocument/2006/relationships/hyperlink" Target="https://kpay.com.kw/" TargetMode="External" Id="rId3215"/><Relationship Type="http://schemas.openxmlformats.org/officeDocument/2006/relationships/hyperlink" Target="https://www.kpay.com.kw/portal/" TargetMode="External" Id="rId3216"/><Relationship Type="http://schemas.openxmlformats.org/officeDocument/2006/relationships/hyperlink" Target="https://www.altenburg.com/kw/" TargetMode="External" Id="rId3217"/><Relationship Type="http://schemas.openxmlformats.org/officeDocument/2006/relationships/hyperlink" Target="https://www.altenburg.com/kw/" TargetMode="External" Id="rId3218"/><Relationship Type="http://schemas.openxmlformats.org/officeDocument/2006/relationships/hyperlink" Target="https://www.glory.com/kw/" TargetMode="External" Id="rId3219"/><Relationship Type="http://schemas.openxmlformats.org/officeDocument/2006/relationships/hyperlink" Target="https://www.glory.com/kw/" TargetMode="External" Id="rId3220"/><Relationship Type="http://schemas.openxmlformats.org/officeDocument/2006/relationships/hyperlink" Target="https://www.hands.com/kw/" TargetMode="External" Id="rId3221"/><Relationship Type="http://schemas.openxmlformats.org/officeDocument/2006/relationships/hyperlink" Target="https://www.hands.com/kw/" TargetMode="External" Id="rId3222"/><Relationship Type="http://schemas.openxmlformats.org/officeDocument/2006/relationships/hyperlink" Target="https://www.apple.com/kw-ar/" TargetMode="External" Id="rId3223"/><Relationship Type="http://schemas.openxmlformats.org/officeDocument/2006/relationships/hyperlink" Target="https://www.apple.com/kw-ar/" TargetMode="External" Id="rId3224"/><Relationship Type="http://schemas.openxmlformats.org/officeDocument/2006/relationships/hyperlink" Target="https://www.cultimilano.com/kw/" TargetMode="External" Id="rId3225"/><Relationship Type="http://schemas.openxmlformats.org/officeDocument/2006/relationships/hyperlink" Target="http://www.cultimilano.com/kw/" TargetMode="External" Id="rId3226"/><Relationship Type="http://schemas.openxmlformats.org/officeDocument/2006/relationships/hyperlink" Target="https://ftmoda.com/kw-en/" TargetMode="External" Id="rId3227"/><Relationship Type="http://schemas.openxmlformats.org/officeDocument/2006/relationships/hyperlink" Target="https://ftmoda.com/kw-en" TargetMode="External" Id="rId3228"/><Relationship Type="http://schemas.openxmlformats.org/officeDocument/2006/relationships/hyperlink" Target="https://kw.justlady.com/" TargetMode="External" Id="rId3229"/><Relationship Type="http://schemas.openxmlformats.org/officeDocument/2006/relationships/hyperlink" Target="https://kw.justlady.com/" TargetMode="External" Id="rId3230"/><Relationship Type="http://schemas.openxmlformats.org/officeDocument/2006/relationships/hyperlink" Target="https://kw.twist.com/" TargetMode="External" Id="rId3231"/><Relationship Type="http://schemas.openxmlformats.org/officeDocument/2006/relationships/hyperlink" Target="https://kw.twist.com/" TargetMode="External" Id="rId3232"/><Relationship Type="http://schemas.openxmlformats.org/officeDocument/2006/relationships/hyperlink" Target="https://www.tezenis.com/kw/" TargetMode="External" Id="rId3233"/><Relationship Type="http://schemas.openxmlformats.org/officeDocument/2006/relationships/hyperlink" Target="https://www.tezenis.com/kw/" TargetMode="External" Id="rId3234"/><Relationship Type="http://schemas.openxmlformats.org/officeDocument/2006/relationships/hyperlink" Target="https://atyab-alkuwaitiah.com/" TargetMode="External" Id="rId3235"/><Relationship Type="http://schemas.openxmlformats.org/officeDocument/2006/relationships/hyperlink" Target="https://atyab-alkuwaitiah.com/" TargetMode="External" Id="rId3236"/><Relationship Type="http://schemas.openxmlformats.org/officeDocument/2006/relationships/hyperlink" Target="https://sokostore.com/" TargetMode="External" Id="rId3237"/><Relationship Type="http://schemas.openxmlformats.org/officeDocument/2006/relationships/hyperlink" Target="https://sokostore.com/" TargetMode="External" Id="rId3238"/><Relationship Type="http://schemas.openxmlformats.org/officeDocument/2006/relationships/hyperlink" Target="https://www.rivafashion.com/" TargetMode="External" Id="rId3239"/><Relationship Type="http://schemas.openxmlformats.org/officeDocument/2006/relationships/hyperlink" Target="https://www.rivafashion.com/en/" TargetMode="External" Id="rId3240"/><Relationship Type="http://schemas.openxmlformats.org/officeDocument/2006/relationships/hyperlink" Target="https://holzkern.com/" TargetMode="External" Id="rId3241"/><Relationship Type="http://schemas.openxmlformats.org/officeDocument/2006/relationships/hyperlink" Target="https://holzkern.com/en-us" TargetMode="External" Id="rId3242"/><Relationship Type="http://schemas.openxmlformats.org/officeDocument/2006/relationships/hyperlink" Target="https://sundusonline.com/ar-kw/" TargetMode="External" Id="rId3243"/><Relationship Type="http://schemas.openxmlformats.org/officeDocument/2006/relationships/hyperlink" Target="https://sundusonline.com/ar-kw/" TargetMode="External" Id="rId3244"/><Relationship Type="http://schemas.openxmlformats.org/officeDocument/2006/relationships/hyperlink" Target="https://harayerkw.com/" TargetMode="External" Id="rId3245"/><Relationship Type="http://schemas.openxmlformats.org/officeDocument/2006/relationships/hyperlink" Target="https://s.harayerkw.com/" TargetMode="External" Id="rId3246"/><Relationship Type="http://schemas.openxmlformats.org/officeDocument/2006/relationships/hyperlink" Target="https://www.sidalih.com/" TargetMode="External" Id="rId3247"/><Relationship Type="http://schemas.openxmlformats.org/officeDocument/2006/relationships/hyperlink" Target="https://sidalih.com/" TargetMode="External" Id="rId3248"/><Relationship Type="http://schemas.openxmlformats.org/officeDocument/2006/relationships/hyperlink" Target="https://hudabeauty.com/en-kw/" TargetMode="External" Id="rId3249"/><Relationship Type="http://schemas.openxmlformats.org/officeDocument/2006/relationships/hyperlink" Target="https://hudabeauty.com/en-us" TargetMode="External" Id="rId3250"/><Relationship Type="http://schemas.openxmlformats.org/officeDocument/2006/relationships/hyperlink" Target="https://www.homesrus.ae/" TargetMode="External" Id="rId3251"/><Relationship Type="http://schemas.openxmlformats.org/officeDocument/2006/relationships/hyperlink" Target="https://www.homesrus.ae/en/" TargetMode="External" Id="rId3252"/><Relationship Type="http://schemas.openxmlformats.org/officeDocument/2006/relationships/hyperlink" Target="https://www.nasserpharmacy.com/" TargetMode="External" Id="rId3253"/><Relationship Type="http://schemas.openxmlformats.org/officeDocument/2006/relationships/hyperlink" Target="https://www.nasserpharmacy.com/" TargetMode="External" Id="rId3254"/><Relationship Type="http://schemas.openxmlformats.org/officeDocument/2006/relationships/hyperlink" Target="https://www.next.co.uk/" TargetMode="External" Id="rId3255"/><Relationship Type="http://schemas.openxmlformats.org/officeDocument/2006/relationships/hyperlink" Target="https://www.next.co.uk/" TargetMode="External" Id="rId3256"/><Relationship Type="http://schemas.openxmlformats.org/officeDocument/2006/relationships/hyperlink" Target="https://miniso.sa/" TargetMode="External" Id="rId3257"/><Relationship Type="http://schemas.openxmlformats.org/officeDocument/2006/relationships/hyperlink" Target="https://miniso.sa/" TargetMode="External" Id="rId3258"/><Relationship Type="http://schemas.openxmlformats.org/officeDocument/2006/relationships/hyperlink" Target="https://hawitools.com/" TargetMode="External" Id="rId3259"/><Relationship Type="http://schemas.openxmlformats.org/officeDocument/2006/relationships/hyperlink" Target="https://hawitools.com/" TargetMode="External" Id="rId3260"/><Relationship Type="http://schemas.openxmlformats.org/officeDocument/2006/relationships/hyperlink" Target="https://aleef.com/" TargetMode="External" Id="rId3261"/><Relationship Type="http://schemas.openxmlformats.org/officeDocument/2006/relationships/hyperlink" Target="https://aleef.com/" TargetMode="External" Id="rId3262"/><Relationship Type="http://schemas.openxmlformats.org/officeDocument/2006/relationships/hyperlink" Target="https://ateejperfume.com/" TargetMode="External" Id="rId3263"/><Relationship Type="http://schemas.openxmlformats.org/officeDocument/2006/relationships/hyperlink" Target="https://ateejperfume.com/" TargetMode="External" Id="rId3264"/><Relationship Type="http://schemas.openxmlformats.org/officeDocument/2006/relationships/hyperlink" Target="https://altriqi.com/" TargetMode="External" Id="rId3265"/><Relationship Type="http://schemas.openxmlformats.org/officeDocument/2006/relationships/hyperlink" Target="https://altriqi.com/" TargetMode="External" Id="rId3266"/><Relationship Type="http://schemas.openxmlformats.org/officeDocument/2006/relationships/hyperlink" Target="https://alzaydishop.com/" TargetMode="External" Id="rId3267"/><Relationship Type="http://schemas.openxmlformats.org/officeDocument/2006/relationships/hyperlink" Target="https://alzaydishop.com/" TargetMode="External" Id="rId3268"/><Relationship Type="http://schemas.openxmlformats.org/officeDocument/2006/relationships/hyperlink" Target="https://raho-store.com/" TargetMode="External" Id="rId3269"/><Relationship Type="http://schemas.openxmlformats.org/officeDocument/2006/relationships/hyperlink" Target="https://raho-store.com/" TargetMode="External" Id="rId3270"/><Relationship Type="http://schemas.openxmlformats.org/officeDocument/2006/relationships/hyperlink" Target="https://ketabklbabk.com/" TargetMode="External" Id="rId3271"/><Relationship Type="http://schemas.openxmlformats.org/officeDocument/2006/relationships/hyperlink" Target="https://ketabklbabk.com/" TargetMode="External" Id="rId3272"/><Relationship Type="http://schemas.openxmlformats.org/officeDocument/2006/relationships/hyperlink" Target="https://www.hi5host.com/" TargetMode="External" Id="rId3273"/><Relationship Type="http://schemas.openxmlformats.org/officeDocument/2006/relationships/hyperlink" Target="https://www.hi5host.com/" TargetMode="External" Id="rId3274"/><Relationship Type="http://schemas.openxmlformats.org/officeDocument/2006/relationships/hyperlink" Target="https://etabliah.com/" TargetMode="External" Id="rId3275"/><Relationship Type="http://schemas.openxmlformats.org/officeDocument/2006/relationships/hyperlink" Target="https://etabliah.com/" TargetMode="External" Id="rId3276"/><Relationship Type="http://schemas.openxmlformats.org/officeDocument/2006/relationships/hyperlink" Target="https://www.hotpackwebstore.com/" TargetMode="External" Id="rId3277"/><Relationship Type="http://schemas.openxmlformats.org/officeDocument/2006/relationships/hyperlink" Target="https://www.hotpackwebstore.com/" TargetMode="External" Id="rId3278"/><Relationship Type="http://schemas.openxmlformats.org/officeDocument/2006/relationships/hyperlink" Target="https://www.chaumet.com/en-kw/" TargetMode="External" Id="rId3279"/><Relationship Type="http://schemas.openxmlformats.org/officeDocument/2006/relationships/hyperlink" Target="https://www.chaumet.com/en-us" TargetMode="External" Id="rId3280"/><Relationship Type="http://schemas.openxmlformats.org/officeDocument/2006/relationships/hyperlink" Target="https://www.mybayt.uk/" TargetMode="External" Id="rId3281"/><Relationship Type="http://schemas.openxmlformats.org/officeDocument/2006/relationships/hyperlink" Target="https://www.mybayt.uk/" TargetMode="External" Id="rId3282"/><Relationship Type="http://schemas.openxmlformats.org/officeDocument/2006/relationships/hyperlink" Target="https://hotpack.om/" TargetMode="External" Id="rId3283"/><Relationship Type="http://schemas.openxmlformats.org/officeDocument/2006/relationships/hyperlink" Target="https://hotpack.om/" TargetMode="External" Id="rId3284"/><Relationship Type="http://schemas.openxmlformats.org/officeDocument/2006/relationships/hyperlink" Target="https://biofood.sa/" TargetMode="External" Id="rId3285"/><Relationship Type="http://schemas.openxmlformats.org/officeDocument/2006/relationships/hyperlink" Target="https://biofood.sa/" TargetMode="External" Id="rId3286"/><Relationship Type="http://schemas.openxmlformats.org/officeDocument/2006/relationships/hyperlink" Target="https://mashaerperfumes.com/" TargetMode="External" Id="rId3287"/><Relationship Type="http://schemas.openxmlformats.org/officeDocument/2006/relationships/hyperlink" Target="https://mashaerperfumes.com/" TargetMode="External" Id="rId3288"/><Relationship Type="http://schemas.openxmlformats.org/officeDocument/2006/relationships/hyperlink" Target="https://dokhoon-alkuwait.com/" TargetMode="External" Id="rId3289"/><Relationship Type="http://schemas.openxmlformats.org/officeDocument/2006/relationships/hyperlink" Target="https://dokhoon-alkuwait.com/en" TargetMode="External" Id="rId3290"/><Relationship Type="http://schemas.openxmlformats.org/officeDocument/2006/relationships/hyperlink" Target="https://sleepxfactory.com/" TargetMode="External" Id="rId3291"/><Relationship Type="http://schemas.openxmlformats.org/officeDocument/2006/relationships/hyperlink" Target="https://sleepxfactory.com/" TargetMode="External" Id="rId3292"/><Relationship Type="http://schemas.openxmlformats.org/officeDocument/2006/relationships/hyperlink" Target="https://mansorah.com/" TargetMode="External" Id="rId3293"/><Relationship Type="http://schemas.openxmlformats.org/officeDocument/2006/relationships/hyperlink" Target="https://mansorah.com/" TargetMode="External" Id="rId3294"/><Relationship Type="http://schemas.openxmlformats.org/officeDocument/2006/relationships/hyperlink" Target="https://jrahstore.com/" TargetMode="External" Id="rId3295"/><Relationship Type="http://schemas.openxmlformats.org/officeDocument/2006/relationships/hyperlink" Target="https://jrahstore.com/en" TargetMode="External" Id="rId3296"/><Relationship Type="http://schemas.openxmlformats.org/officeDocument/2006/relationships/hyperlink" Target="https://malakjewellery.com/" TargetMode="External" Id="rId3297"/><Relationship Type="http://schemas.openxmlformats.org/officeDocument/2006/relationships/hyperlink" Target="https://malakjewellery.com/en" TargetMode="External" Id="rId3298"/><Relationship Type="http://schemas.openxmlformats.org/officeDocument/2006/relationships/hyperlink" Target="https://alarbashjew.com/" TargetMode="External" Id="rId3299"/><Relationship Type="http://schemas.openxmlformats.org/officeDocument/2006/relationships/hyperlink" Target="https://alarbashjew.com/en" TargetMode="External" Id="rId3300"/><Relationship Type="http://schemas.openxmlformats.org/officeDocument/2006/relationships/hyperlink" Target="https://darlena.com/" TargetMode="External" Id="rId3301"/><Relationship Type="http://schemas.openxmlformats.org/officeDocument/2006/relationships/hyperlink" Target="https://darlena.com/" TargetMode="External" Id="rId3302"/><Relationship Type="http://schemas.openxmlformats.org/officeDocument/2006/relationships/hyperlink" Target="https://zarafaksa.com/" TargetMode="External" Id="rId3303"/><Relationship Type="http://schemas.openxmlformats.org/officeDocument/2006/relationships/hyperlink" Target="https://zarafaksa.com/en" TargetMode="External" Id="rId3304"/><Relationship Type="http://schemas.openxmlformats.org/officeDocument/2006/relationships/hyperlink" Target="https://ayanapets.com/" TargetMode="External" Id="rId3305"/><Relationship Type="http://schemas.openxmlformats.org/officeDocument/2006/relationships/hyperlink" Target="https://ayanapets.com/" TargetMode="External" Id="rId3306"/><Relationship Type="http://schemas.openxmlformats.org/officeDocument/2006/relationships/hyperlink" Target="https://petshow-sa.com/" TargetMode="External" Id="rId3307"/><Relationship Type="http://schemas.openxmlformats.org/officeDocument/2006/relationships/hyperlink" Target="https://petshow-sa.com/en" TargetMode="External" Id="rId3308"/><Relationship Type="http://schemas.openxmlformats.org/officeDocument/2006/relationships/hyperlink" Target="https://lanapets.com/" TargetMode="External" Id="rId3309"/><Relationship Type="http://schemas.openxmlformats.org/officeDocument/2006/relationships/hyperlink" Target="https://lanapets.com/en" TargetMode="External" Id="rId3310"/><Relationship Type="http://schemas.openxmlformats.org/officeDocument/2006/relationships/hyperlink" Target="https://domapets.com/" TargetMode="External" Id="rId3311"/><Relationship Type="http://schemas.openxmlformats.org/officeDocument/2006/relationships/hyperlink" Target="https://domapets.com/" TargetMode="External" Id="rId3312"/><Relationship Type="http://schemas.openxmlformats.org/officeDocument/2006/relationships/hyperlink" Target="https://outletpharmacyonline.sa/" TargetMode="External" Id="rId3313"/><Relationship Type="http://schemas.openxmlformats.org/officeDocument/2006/relationships/hyperlink" Target="https://outletpharmacyonline.sa/en" TargetMode="External" Id="rId3314"/><Relationship Type="http://schemas.openxmlformats.org/officeDocument/2006/relationships/hyperlink" Target="https://razi.sa/" TargetMode="External" Id="rId3315"/><Relationship Type="http://schemas.openxmlformats.org/officeDocument/2006/relationships/hyperlink" Target="https://razi.sa/en" TargetMode="External" Id="rId3316"/><Relationship Type="http://schemas.openxmlformats.org/officeDocument/2006/relationships/hyperlink" Target="https://gaudyksa.com/" TargetMode="External" Id="rId3317"/><Relationship Type="http://schemas.openxmlformats.org/officeDocument/2006/relationships/hyperlink" Target="https://gaudyksa.com/en" TargetMode="External" Id="rId3318"/><Relationship Type="http://schemas.openxmlformats.org/officeDocument/2006/relationships/hyperlink" Target="https://daralamirat.com.sa/" TargetMode="External" Id="rId3319"/><Relationship Type="http://schemas.openxmlformats.org/officeDocument/2006/relationships/hyperlink" Target="https://daralamirat.com.sa/en" TargetMode="External" Id="rId3320"/><Relationship Type="http://schemas.openxmlformats.org/officeDocument/2006/relationships/hyperlink" Target="https://vaneersa.com/" TargetMode="External" Id="rId3321"/><Relationship Type="http://schemas.openxmlformats.org/officeDocument/2006/relationships/hyperlink" Target="https://vaneersa.com/en" TargetMode="External" Id="rId3322"/><Relationship Type="http://schemas.openxmlformats.org/officeDocument/2006/relationships/hyperlink" Target="https://mqueenex.com/" TargetMode="External" Id="rId3323"/><Relationship Type="http://schemas.openxmlformats.org/officeDocument/2006/relationships/hyperlink" Target="https://mqueenex.com/en" TargetMode="External" Id="rId3324"/><Relationship Type="http://schemas.openxmlformats.org/officeDocument/2006/relationships/hyperlink" Target="https://kyosent.com/" TargetMode="External" Id="rId3325"/><Relationship Type="http://schemas.openxmlformats.org/officeDocument/2006/relationships/hyperlink" Target="https://kyosent.com/" TargetMode="External" Id="rId3326"/><Relationship Type="http://schemas.openxmlformats.org/officeDocument/2006/relationships/hyperlink" Target="https://skrwb9.com/" TargetMode="External" Id="rId3327"/><Relationship Type="http://schemas.openxmlformats.org/officeDocument/2006/relationships/hyperlink" Target="https://skrwb9.com/" TargetMode="External" Id="rId3328"/><Relationship Type="http://schemas.openxmlformats.org/officeDocument/2006/relationships/hyperlink" Target="https://addfahad.com/" TargetMode="External" Id="rId3329"/><Relationship Type="http://schemas.openxmlformats.org/officeDocument/2006/relationships/hyperlink" Target="https://addfahad.com/" TargetMode="External" Id="rId3330"/><Relationship Type="http://schemas.openxmlformats.org/officeDocument/2006/relationships/hyperlink" Target="https://jomlah.app/" TargetMode="External" Id="rId3331"/><Relationship Type="http://schemas.openxmlformats.org/officeDocument/2006/relationships/hyperlink" Target="https://jomlah.app/en" TargetMode="External" Id="rId3332"/><Relationship Type="http://schemas.openxmlformats.org/officeDocument/2006/relationships/hyperlink" Target="https://dania.co/" TargetMode="External" Id="rId3333"/><Relationship Type="http://schemas.openxmlformats.org/officeDocument/2006/relationships/hyperlink" Target="https://dania.co/en" TargetMode="External" Id="rId3334"/><Relationship Type="http://schemas.openxmlformats.org/officeDocument/2006/relationships/hyperlink" Target="https://duvet.com.sa/" TargetMode="External" Id="rId3335"/><Relationship Type="http://schemas.openxmlformats.org/officeDocument/2006/relationships/hyperlink" Target="https://duvet.com.sa/" TargetMode="External" Id="rId3336"/><Relationship Type="http://schemas.openxmlformats.org/officeDocument/2006/relationships/hyperlink" Target="https://www.orangebedbath.com/" TargetMode="External" Id="rId3337"/><Relationship Type="http://schemas.openxmlformats.org/officeDocument/2006/relationships/hyperlink" Target="https://www.orangebedbath.com/" TargetMode="External" Id="rId3338"/><Relationship Type="http://schemas.openxmlformats.org/officeDocument/2006/relationships/hyperlink" Target="https://alkhodhairy.com/" TargetMode="External" Id="rId3339"/><Relationship Type="http://schemas.openxmlformats.org/officeDocument/2006/relationships/hyperlink" Target="https://alkhodhairy.com/" TargetMode="External" Id="rId3340"/><Relationship Type="http://schemas.openxmlformats.org/officeDocument/2006/relationships/hyperlink" Target="https://alshaalhoub.com/" TargetMode="External" Id="rId3341"/><Relationship Type="http://schemas.openxmlformats.org/officeDocument/2006/relationships/hyperlink" Target="https://alshaalhoub.com/" TargetMode="External" Id="rId3342"/><Relationship Type="http://schemas.openxmlformats.org/officeDocument/2006/relationships/hyperlink" Target="https://qbeerat.com/" TargetMode="External" Id="rId3343"/><Relationship Type="http://schemas.openxmlformats.org/officeDocument/2006/relationships/hyperlink" Target="https://qbeerat.com/" TargetMode="External" Id="rId3344"/><Relationship Type="http://schemas.openxmlformats.org/officeDocument/2006/relationships/hyperlink" Target="https://ar.kw.sa/" TargetMode="External" Id="rId3345"/><Relationship Type="http://schemas.openxmlformats.org/officeDocument/2006/relationships/hyperlink" Target="https://ar.kw.sa/" TargetMode="External" Id="rId3346"/><Relationship Type="http://schemas.openxmlformats.org/officeDocument/2006/relationships/hyperlink" Target="https://aloyoga.com.kw/" TargetMode="External" Id="rId3347"/><Relationship Type="http://schemas.openxmlformats.org/officeDocument/2006/relationships/hyperlink" Target="https://www.aloyoga.com/en-kw" TargetMode="External" Id="rId3348"/><Relationship Type="http://schemas.openxmlformats.org/officeDocument/2006/relationships/hyperlink" Target="https://www.aloyoga.com/en-kw/" TargetMode="External" Id="rId3349"/><Relationship Type="http://schemas.openxmlformats.org/officeDocument/2006/relationships/hyperlink" Target="https://www.aloyoga.com/" TargetMode="External" Id="rId3350"/><Relationship Type="http://schemas.openxmlformats.org/officeDocument/2006/relationships/hyperlink" Target="https://marlinewyork.com/en-kw/" TargetMode="External" Id="rId3351"/><Relationship Type="http://schemas.openxmlformats.org/officeDocument/2006/relationships/hyperlink" Target="https://marlinewyork.com/en-us" TargetMode="External" Id="rId3352"/><Relationship Type="http://schemas.openxmlformats.org/officeDocument/2006/relationships/hyperlink" Target="https://formlabs.com/" TargetMode="External" Id="rId3353"/><Relationship Type="http://schemas.openxmlformats.org/officeDocument/2006/relationships/hyperlink" Target="https://formlabs.com/" TargetMode="External" Id="rId3354"/><Relationship Type="http://schemas.openxmlformats.org/officeDocument/2006/relationships/hyperlink" Target="https://www.calzedonia.com/kw/" TargetMode="External" Id="rId3355"/><Relationship Type="http://schemas.openxmlformats.org/officeDocument/2006/relationships/hyperlink" Target="https://www.calzedonia.com/kw/" TargetMode="External" Id="rId3356"/><Relationship Type="http://schemas.openxmlformats.org/officeDocument/2006/relationships/hyperlink" Target="https://hautedolci.com.kw/" TargetMode="External" Id="rId3357"/><Relationship Type="http://schemas.openxmlformats.org/officeDocument/2006/relationships/hyperlink" Target="http://hautedolci.co.uk/stores/kuwait/" TargetMode="External" Id="rId3358"/><Relationship Type="http://schemas.openxmlformats.org/officeDocument/2006/relationships/hyperlink" Target="https://www.montblanc.com/en-kw/" TargetMode="External" Id="rId3359"/><Relationship Type="http://schemas.openxmlformats.org/officeDocument/2006/relationships/hyperlink" Target="https://www.montblanc.com/en-kw/" TargetMode="External" Id="rId3360"/><Relationship Type="http://schemas.openxmlformats.org/officeDocument/2006/relationships/hyperlink" Target="https://www.burberry.com/" TargetMode="External" Id="rId3361"/><Relationship Type="http://schemas.openxmlformats.org/officeDocument/2006/relationships/hyperlink" Target="https://www.burberry.com/" TargetMode="External" Id="rId3362"/><Relationship Type="http://schemas.openxmlformats.org/officeDocument/2006/relationships/hyperlink" Target="https://www.safathome.com/kw/" TargetMode="External" Id="rId3363"/><Relationship Type="http://schemas.openxmlformats.org/officeDocument/2006/relationships/hyperlink" Target="https://www.safathome.com/kw" TargetMode="External" Id="rId3364"/><Relationship Type="http://schemas.openxmlformats.org/officeDocument/2006/relationships/hyperlink" Target="https://www.roqay.com.kw/" TargetMode="External" Id="rId3365"/><Relationship Type="http://schemas.openxmlformats.org/officeDocument/2006/relationships/hyperlink" Target="https://www.roqay.com.kw/cgi-sys/suspendedpage.cgi" TargetMode="External" Id="rId3366"/><Relationship Type="http://schemas.openxmlformats.org/officeDocument/2006/relationships/hyperlink" Target="https://en-kw.alkandora.com/" TargetMode="External" Id="rId3367"/><Relationship Type="http://schemas.openxmlformats.org/officeDocument/2006/relationships/hyperlink" Target="https://en-kw.alkandora.com/" TargetMode="External" Id="rId3368"/><Relationship Type="http://schemas.openxmlformats.org/officeDocument/2006/relationships/hyperlink" Target="https://www.upi.com.kw/" TargetMode="External" Id="rId3369"/><Relationship Type="http://schemas.openxmlformats.org/officeDocument/2006/relationships/hyperlink" Target="https://www.upi.com.kw/" TargetMode="External" Id="rId3370"/><Relationship Type="http://schemas.openxmlformats.org/officeDocument/2006/relationships/hyperlink" Target="https://solutionshosting.com.kw/" TargetMode="External" Id="rId3371"/><Relationship Type="http://schemas.openxmlformats.org/officeDocument/2006/relationships/hyperlink" Target="https://solutionshosting.com.kw/" TargetMode="External" Id="rId3372"/><Relationship Type="http://schemas.openxmlformats.org/officeDocument/2006/relationships/hyperlink" Target="https://projects.com.kw/" TargetMode="External" Id="rId3373"/><Relationship Type="http://schemas.openxmlformats.org/officeDocument/2006/relationships/hyperlink" Target="https://projects.com.kw/" TargetMode="External" Id="rId3374"/><Relationship Type="http://schemas.openxmlformats.org/officeDocument/2006/relationships/hyperlink" Target="https://mass.com.kw/" TargetMode="External" Id="rId3375"/><Relationship Type="http://schemas.openxmlformats.org/officeDocument/2006/relationships/hyperlink" Target="https://mass.com.kw/" TargetMode="External" Id="rId3376"/><Relationship Type="http://schemas.openxmlformats.org/officeDocument/2006/relationships/hyperlink" Target="https://www.abc.com.kw/" TargetMode="External" Id="rId3377"/><Relationship Type="http://schemas.openxmlformats.org/officeDocument/2006/relationships/hyperlink" Target="https://www.abc.com.kw/" TargetMode="External" Id="rId3378"/><Relationship Type="http://schemas.openxmlformats.org/officeDocument/2006/relationships/hyperlink" Target="https://lamanufactre.com.kw/" TargetMode="External" Id="rId3379"/><Relationship Type="http://schemas.openxmlformats.org/officeDocument/2006/relationships/hyperlink" Target="https://lamanufactre.com.kw/" TargetMode="External" Id="rId3380"/><Relationship Type="http://schemas.openxmlformats.org/officeDocument/2006/relationships/hyperlink" Target="https://alshamelholding.com/" TargetMode="External" Id="rId3381"/><Relationship Type="http://schemas.openxmlformats.org/officeDocument/2006/relationships/hyperlink" Target="http://alshamelholding.com/" TargetMode="External" Id="rId3382"/><Relationship Type="http://schemas.openxmlformats.org/officeDocument/2006/relationships/hyperlink" Target="https://jezoor.com.kw/" TargetMode="External" Id="rId3383"/><Relationship Type="http://schemas.openxmlformats.org/officeDocument/2006/relationships/hyperlink" Target="https://jezoor.com.kw/" TargetMode="External" Id="rId3384"/><Relationship Type="http://schemas.openxmlformats.org/officeDocument/2006/relationships/hyperlink" Target="https://falcieva.com/" TargetMode="External" Id="rId3385"/><Relationship Type="http://schemas.openxmlformats.org/officeDocument/2006/relationships/hyperlink" Target="http://falcieva.com/" TargetMode="External" Id="rId3386"/><Relationship Type="http://schemas.openxmlformats.org/officeDocument/2006/relationships/hyperlink" Target="https://thedailybeet.com.kw/" TargetMode="External" Id="rId3387"/><Relationship Type="http://schemas.openxmlformats.org/officeDocument/2006/relationships/hyperlink" Target="https://thedailybeet.com.kw/" TargetMode="External" Id="rId3388"/><Relationship Type="http://schemas.openxmlformats.org/officeDocument/2006/relationships/hyperlink" Target="https://www.goc.com.kw/" TargetMode="External" Id="rId3389"/><Relationship Type="http://schemas.openxmlformats.org/officeDocument/2006/relationships/hyperlink" Target="https://www.goc.com.kw/" TargetMode="External" Id="rId3390"/><Relationship Type="http://schemas.openxmlformats.org/officeDocument/2006/relationships/hyperlink" Target="https://kuwaitsvccentre.com/" TargetMode="External" Id="rId3391"/><Relationship Type="http://schemas.openxmlformats.org/officeDocument/2006/relationships/hyperlink" Target="http://kuwaitsvccentre.com/" TargetMode="External" Id="rId3392"/><Relationship Type="http://schemas.openxmlformats.org/officeDocument/2006/relationships/hyperlink" Target="https://kuwaitcoding.com/" TargetMode="External" Id="rId3393"/><Relationship Type="http://schemas.openxmlformats.org/officeDocument/2006/relationships/hyperlink" Target="https://kuwaitcoding.com/" TargetMode="External" Id="rId3394"/><Relationship Type="http://schemas.openxmlformats.org/officeDocument/2006/relationships/hyperlink" Target="https://www.cabana.com/kw/" TargetMode="External" Id="rId3395"/><Relationship Type="http://schemas.openxmlformats.org/officeDocument/2006/relationships/hyperlink" Target="https://www.cabana.com/kw/" TargetMode="External" Id="rId3396"/><Relationship Type="http://schemas.openxmlformats.org/officeDocument/2006/relationships/hyperlink" Target="https://www.futurecommunication.com/kw/" TargetMode="External" Id="rId3397"/><Relationship Type="http://schemas.openxmlformats.org/officeDocument/2006/relationships/hyperlink" Target="https://www.futurecommunication.com/kw/" TargetMode="External" Id="rId3398"/><Relationship Type="http://schemas.openxmlformats.org/officeDocument/2006/relationships/hyperlink" Target="https://www.maisondeparfum.com/kw-en/" TargetMode="External" Id="rId3399"/><Relationship Type="http://schemas.openxmlformats.org/officeDocument/2006/relationships/hyperlink" Target="https://www.maisondeparfum.com/kw-en/" TargetMode="External" Id="rId3400"/><Relationship Type="http://schemas.openxmlformats.org/officeDocument/2006/relationships/hyperlink" Target="https://www.montania.com/kw/" TargetMode="External" Id="rId3401"/><Relationship Type="http://schemas.openxmlformats.org/officeDocument/2006/relationships/hyperlink" Target="https://www.montania.com/kw/" TargetMode="External" Id="rId3402"/><Relationship Type="http://schemas.openxmlformats.org/officeDocument/2006/relationships/hyperlink" Target="https://www.sstyle.com/kw/" TargetMode="External" Id="rId3403"/><Relationship Type="http://schemas.openxmlformats.org/officeDocument/2006/relationships/hyperlink" Target="https://www.sstyle.com/kw/" TargetMode="External" Id="rId3404"/><Relationship Type="http://schemas.openxmlformats.org/officeDocument/2006/relationships/hyperlink" Target="https://www.azharalsaboun.com/kw/" TargetMode="External" Id="rId3405"/><Relationship Type="http://schemas.openxmlformats.org/officeDocument/2006/relationships/hyperlink" Target="https://www.azharalsaboun.com/kw/" TargetMode="External" Id="rId3406"/><Relationship Type="http://schemas.openxmlformats.org/officeDocument/2006/relationships/hyperlink" Target="https://www.bangandolufsen.com/kw/" TargetMode="External" Id="rId3407"/><Relationship Type="http://schemas.openxmlformats.org/officeDocument/2006/relationships/hyperlink" Target="https://www.bangandolufsen.com/kw/" TargetMode="External" Id="rId3408"/><Relationship Type="http://schemas.openxmlformats.org/officeDocument/2006/relationships/hyperlink" Target="https://www.christiandiorparfumes.com/kw/" TargetMode="External" Id="rId3409"/><Relationship Type="http://schemas.openxmlformats.org/officeDocument/2006/relationships/hyperlink" Target="https://www.christiandiorparfumes.com/kw/" TargetMode="External" Id="rId3410"/><Relationship Type="http://schemas.openxmlformats.org/officeDocument/2006/relationships/hyperlink" Target="https://www.gait.com/kw/" TargetMode="External" Id="rId3411"/><Relationship Type="http://schemas.openxmlformats.org/officeDocument/2006/relationships/hyperlink" Target="https://www.gait.com/kw/" TargetMode="External" Id="rId3412"/><Relationship Type="http://schemas.openxmlformats.org/officeDocument/2006/relationships/hyperlink" Target="https://www.genevewatches.com/kw/" TargetMode="External" Id="rId3413"/><Relationship Type="http://schemas.openxmlformats.org/officeDocument/2006/relationships/hyperlink" Target="https://www.genevewatches.com/kw/" TargetMode="External" Id="rId3414"/><Relationship Type="http://schemas.openxmlformats.org/officeDocument/2006/relationships/hyperlink" Target="https://www.gamestore.com/kw/" TargetMode="External" Id="rId3415"/><Relationship Type="http://schemas.openxmlformats.org/officeDocument/2006/relationships/hyperlink" Target="https://www.gamestore.com/kw/" TargetMode="External" Id="rId3416"/><Relationship Type="http://schemas.openxmlformats.org/officeDocument/2006/relationships/hyperlink" Target="https://www.alvira.com/kw/" TargetMode="External" Id="rId3417"/><Relationship Type="http://schemas.openxmlformats.org/officeDocument/2006/relationships/hyperlink" Target="https://www.alvira.com/kw/" TargetMode="External" Id="rId3418"/><Relationship Type="http://schemas.openxmlformats.org/officeDocument/2006/relationships/hyperlink" Target="https://www.asateer.com/kw/" TargetMode="External" Id="rId3419"/><Relationship Type="http://schemas.openxmlformats.org/officeDocument/2006/relationships/hyperlink" Target="https://www.asateer.com/kw/" TargetMode="External" Id="rId3420"/><Relationship Type="http://schemas.openxmlformats.org/officeDocument/2006/relationships/hyperlink" Target="https://www.lulugifts.com/kw/" TargetMode="External" Id="rId3421"/><Relationship Type="http://schemas.openxmlformats.org/officeDocument/2006/relationships/hyperlink" Target="https://www.lulugifts.com/kw/" TargetMode="External" Id="rId3422"/><Relationship Type="http://schemas.openxmlformats.org/officeDocument/2006/relationships/hyperlink" Target="https://www.nextkids.com/kw/" TargetMode="External" Id="rId3423"/><Relationship Type="http://schemas.openxmlformats.org/officeDocument/2006/relationships/hyperlink" Target="https://www.nextkids.com/kw/" TargetMode="External" Id="rId3424"/><Relationship Type="http://schemas.openxmlformats.org/officeDocument/2006/relationships/hyperlink" Target="https://www.mariefrance.com/kw/" TargetMode="External" Id="rId3425"/><Relationship Type="http://schemas.openxmlformats.org/officeDocument/2006/relationships/hyperlink" Target="https://www.mariefrance.com/kw/" TargetMode="External" Id="rId3426"/><Relationship Type="http://schemas.openxmlformats.org/officeDocument/2006/relationships/hyperlink" Target="https://www.mievic.com/kw/" TargetMode="External" Id="rId3427"/><Relationship Type="http://schemas.openxmlformats.org/officeDocument/2006/relationships/hyperlink" Target="https://www.mievic.com/kw/" TargetMode="External" Id="rId3428"/><Relationship Type="http://schemas.openxmlformats.org/officeDocument/2006/relationships/hyperlink" Target="https://www.caraclan.com/kw/" TargetMode="External" Id="rId3429"/><Relationship Type="http://schemas.openxmlformats.org/officeDocument/2006/relationships/hyperlink" Target="https://www.caraclan.com/kw/" TargetMode="External" Id="rId3430"/><Relationship Type="http://schemas.openxmlformats.org/officeDocument/2006/relationships/hyperlink" Target="https://www.caretti.com/kw/" TargetMode="External" Id="rId3431"/><Relationship Type="http://schemas.openxmlformats.org/officeDocument/2006/relationships/hyperlink" Target="https://www.caretti.com/kw/" TargetMode="External" Id="rId3432"/><Relationship Type="http://schemas.openxmlformats.org/officeDocument/2006/relationships/hyperlink" Target="https://www.onemomentplease.com/kw/" TargetMode="External" Id="rId3433"/><Relationship Type="http://schemas.openxmlformats.org/officeDocument/2006/relationships/hyperlink" Target="https://www.onemomentplease.com/kw/" TargetMode="External" Id="rId3434"/><Relationship Type="http://schemas.openxmlformats.org/officeDocument/2006/relationships/hyperlink" Target="https://www.melissia.com/kw/" TargetMode="External" Id="rId3435"/><Relationship Type="http://schemas.openxmlformats.org/officeDocument/2006/relationships/hyperlink" Target="https://www.melissia.com/kw/" TargetMode="External" Id="rId3436"/><Relationship Type="http://schemas.openxmlformats.org/officeDocument/2006/relationships/hyperlink" Target="https://www.oosha.com/kw/" TargetMode="External" Id="rId3437"/><Relationship Type="http://schemas.openxmlformats.org/officeDocument/2006/relationships/hyperlink" Target="https://www.oosha.com/kw/" TargetMode="External" Id="rId3438"/><Relationship Type="http://schemas.openxmlformats.org/officeDocument/2006/relationships/hyperlink" Target="https://www.organique.com/kw/" TargetMode="External" Id="rId3439"/><Relationship Type="http://schemas.openxmlformats.org/officeDocument/2006/relationships/hyperlink" Target="https://www.organique.com/kw/" TargetMode="External" Id="rId3440"/><Relationship Type="http://schemas.openxmlformats.org/officeDocument/2006/relationships/hyperlink" Target="https://www.plazaoptics.com/kw/" TargetMode="External" Id="rId3441"/><Relationship Type="http://schemas.openxmlformats.org/officeDocument/2006/relationships/hyperlink" Target="https://www.plazaoptics.com/kw/" TargetMode="External" Id="rId3442"/><Relationship Type="http://schemas.openxmlformats.org/officeDocument/2006/relationships/hyperlink" Target="https://www.s3ss.com/kw/" TargetMode="External" Id="rId3443"/><Relationship Type="http://schemas.openxmlformats.org/officeDocument/2006/relationships/hyperlink" Target="https://www.s3ss.com/kw/" TargetMode="External" Id="rId3444"/><Relationship Type="http://schemas.openxmlformats.org/officeDocument/2006/relationships/hyperlink" Target="https://www.tafaseel.com/kw/" TargetMode="External" Id="rId3445"/><Relationship Type="http://schemas.openxmlformats.org/officeDocument/2006/relationships/hyperlink" Target="https://www.tafaseel.com/kw/" TargetMode="External" Id="rId3446"/><Relationship Type="http://schemas.openxmlformats.org/officeDocument/2006/relationships/hyperlink" Target="https://www.thelittleboutique.com/kw/" TargetMode="External" Id="rId3447"/><Relationship Type="http://schemas.openxmlformats.org/officeDocument/2006/relationships/hyperlink" Target="https://www.thelittleboutique.com/kw/" TargetMode="External" Id="rId3448"/><Relationship Type="http://schemas.openxmlformats.org/officeDocument/2006/relationships/hyperlink" Target="https://www.trze.com/kw/" TargetMode="External" Id="rId3449"/><Relationship Type="http://schemas.openxmlformats.org/officeDocument/2006/relationships/hyperlink" Target="https://www.trze.com/kw/" TargetMode="External" Id="rId3450"/><Relationship Type="http://schemas.openxmlformats.org/officeDocument/2006/relationships/hyperlink" Target="https://www.whiteuniform.com/kw/" TargetMode="External" Id="rId3451"/><Relationship Type="http://schemas.openxmlformats.org/officeDocument/2006/relationships/hyperlink" Target="https://www.whiteuniform.com/kw/" TargetMode="External" Id="rId3452"/><Relationship Type="http://schemas.openxmlformats.org/officeDocument/2006/relationships/hyperlink" Target="https://www.zohour.com/kw/" TargetMode="External" Id="rId3453"/><Relationship Type="http://schemas.openxmlformats.org/officeDocument/2006/relationships/hyperlink" Target="https://www.zohour.com/kw/" TargetMode="External" Id="rId3454"/><Relationship Type="http://schemas.openxmlformats.org/officeDocument/2006/relationships/hyperlink" Target="https://www.acquadellelba.com/kw/" TargetMode="External" Id="rId3455"/><Relationship Type="http://schemas.openxmlformats.org/officeDocument/2006/relationships/hyperlink" Target="https://www.acquadellelba.com/kw" TargetMode="External" Id="rId3456"/><Relationship Type="http://schemas.openxmlformats.org/officeDocument/2006/relationships/hyperlink" Target="https://gharrah.com/" TargetMode="External" Id="rId3457"/><Relationship Type="http://schemas.openxmlformats.org/officeDocument/2006/relationships/hyperlink" Target="https://gharrah.com/" TargetMode="External" Id="rId3458"/><Relationship Type="http://schemas.openxmlformats.org/officeDocument/2006/relationships/hyperlink" Target="https://www.clarins.com.kw/" TargetMode="External" Id="rId3459"/><Relationship Type="http://schemas.openxmlformats.org/officeDocument/2006/relationships/hyperlink" Target="https://ae.clarins.com/ar/%D9%83%D9%88%D9%8A%D8%AA/kuwait.html" TargetMode="External" Id="rId3460"/><Relationship Type="http://schemas.openxmlformats.org/officeDocument/2006/relationships/hyperlink" Target="https://amazon.com.kw/" TargetMode="External" Id="rId3461"/><Relationship Type="http://schemas.openxmlformats.org/officeDocument/2006/relationships/hyperlink" Target="https://www.amazon.com/" TargetMode="External" Id="rId3462"/><Relationship Type="http://schemas.openxmlformats.org/officeDocument/2006/relationships/hyperlink" Target="https://ananinja.com/" TargetMode="External" Id="rId3463"/><Relationship Type="http://schemas.openxmlformats.org/officeDocument/2006/relationships/hyperlink" Target="https://ananinja.com/sa/ar" TargetMode="External" Id="rId3464"/><Relationship Type="http://schemas.openxmlformats.org/officeDocument/2006/relationships/hyperlink" Target="https://eu.boohoo.com/" TargetMode="External" Id="rId3465"/><Relationship Type="http://schemas.openxmlformats.org/officeDocument/2006/relationships/hyperlink" Target="https://eu.boohoo.com/" TargetMode="External" Id="rId3466"/><Relationship Type="http://schemas.openxmlformats.org/officeDocument/2006/relationships/hyperlink" Target="https://us.arabianoud.com/" TargetMode="External" Id="rId3467"/><Relationship Type="http://schemas.openxmlformats.org/officeDocument/2006/relationships/hyperlink" Target="https://us.arabianoud.com/en" TargetMode="External" Id="rId3468"/><Relationship Type="http://schemas.openxmlformats.org/officeDocument/2006/relationships/hyperlink" Target="https://www.abyat.com/" TargetMode="External" Id="rId3469"/><Relationship Type="http://schemas.openxmlformats.org/officeDocument/2006/relationships/hyperlink" Target="https://www.abyat.com/sa/ar/" TargetMode="External" Id="rId3470"/><Relationship Type="http://schemas.openxmlformats.org/officeDocument/2006/relationships/hyperlink" Target="https://www.benq.com/" TargetMode="External" Id="rId3471"/><Relationship Type="http://schemas.openxmlformats.org/officeDocument/2006/relationships/hyperlink" Target="https://www.benq.com/en-us/index.html" TargetMode="External" Id="rId3472"/><Relationship Type="http://schemas.openxmlformats.org/officeDocument/2006/relationships/hyperlink" Target="https://danubehome.com/" TargetMode="External" Id="rId3473"/><Relationship Type="http://schemas.openxmlformats.org/officeDocument/2006/relationships/hyperlink" Target="https://www.danubehome.com/ae/en" TargetMode="External" Id="rId3474"/><Relationship Type="http://schemas.openxmlformats.org/officeDocument/2006/relationships/hyperlink" Target="https://www.nvidia.com/" TargetMode="External" Id="rId3475"/><Relationship Type="http://schemas.openxmlformats.org/officeDocument/2006/relationships/hyperlink" Target="https://www.nvidia.com/en-us/" TargetMode="External" Id="rId3476"/><Relationship Type="http://schemas.openxmlformats.org/officeDocument/2006/relationships/hyperlink" Target="https://www.parfois.com/en/kw/" TargetMode="External" Id="rId3477"/><Relationship Type="http://schemas.openxmlformats.org/officeDocument/2006/relationships/hyperlink" Target="https://www.parfois.com/en/us/country/" TargetMode="External" Id="rId3478"/><Relationship Type="http://schemas.openxmlformats.org/officeDocument/2006/relationships/hyperlink" Target="https://www.samsung.com/" TargetMode="External" Id="rId3479"/><Relationship Type="http://schemas.openxmlformats.org/officeDocument/2006/relationships/hyperlink" Target="https://www.samsung.com/us/" TargetMode="External" Id="rId3480"/><Relationship Type="http://schemas.openxmlformats.org/officeDocument/2006/relationships/hyperlink" Target="https://order-sabah.com/" TargetMode="External" Id="rId3481"/><Relationship Type="http://schemas.openxmlformats.org/officeDocument/2006/relationships/hyperlink" Target="https://order-sabah.com/" TargetMode="External" Id="rId3482"/><Relationship Type="http://schemas.openxmlformats.org/officeDocument/2006/relationships/hyperlink" Target="https://www.fr.com.kw/" TargetMode="External" Id="rId3483"/><Relationship Type="http://schemas.openxmlformats.org/officeDocument/2006/relationships/hyperlink" Target="https://www.fr.com.kw/" TargetMode="External" Id="rId3484"/><Relationship Type="http://schemas.openxmlformats.org/officeDocument/2006/relationships/hyperlink" Target="https://www.chinagarden.com.kw/" TargetMode="External" Id="rId3485"/><Relationship Type="http://schemas.openxmlformats.org/officeDocument/2006/relationships/hyperlink" Target="https://www.chinagarden.com.kw/" TargetMode="External" Id="rId3486"/><Relationship Type="http://schemas.openxmlformats.org/officeDocument/2006/relationships/hyperlink" Target="https://genkisushi.com.kw/" TargetMode="External" Id="rId3487"/><Relationship Type="http://schemas.openxmlformats.org/officeDocument/2006/relationships/hyperlink" Target="https://www.genkisushi.com.kw/" TargetMode="External" Id="rId3488"/><Relationship Type="http://schemas.openxmlformats.org/officeDocument/2006/relationships/hyperlink" Target="https://hsquarekuwait.com/" TargetMode="External" Id="rId3489"/><Relationship Type="http://schemas.openxmlformats.org/officeDocument/2006/relationships/hyperlink" Target="https://hsquarekuwait.com/" TargetMode="External" Id="rId3490"/><Relationship Type="http://schemas.openxmlformats.org/officeDocument/2006/relationships/hyperlink" Target="https://snoonu.com/" TargetMode="External" Id="rId3491"/><Relationship Type="http://schemas.openxmlformats.org/officeDocument/2006/relationships/hyperlink" Target="https://snoonu.com/ar" TargetMode="External" Id="rId3492"/><Relationship Type="http://schemas.openxmlformats.org/officeDocument/2006/relationships/hyperlink" Target="https://www.namligurme.com.kw/" TargetMode="External" Id="rId3493"/><Relationship Type="http://schemas.openxmlformats.org/officeDocument/2006/relationships/hyperlink" Target="https://www.namligurme.com.kw/" TargetMode="External" Id="rId3494"/><Relationship Type="http://schemas.openxmlformats.org/officeDocument/2006/relationships/hyperlink" Target="https://doughnation.me/" TargetMode="External" Id="rId3495"/><Relationship Type="http://schemas.openxmlformats.org/officeDocument/2006/relationships/hyperlink" Target="https://doughnation.me/" TargetMode="External" Id="rId3496"/><Relationship Type="http://schemas.openxmlformats.org/officeDocument/2006/relationships/hyperlink" Target="https://chocomelt.ordable.com/" TargetMode="External" Id="rId3497"/><Relationship Type="http://schemas.openxmlformats.org/officeDocument/2006/relationships/hyperlink" Target="https://chocomelt.ordable.com/" TargetMode="External" Id="rId3498"/><Relationship Type="http://schemas.openxmlformats.org/officeDocument/2006/relationships/hyperlink" Target="https://ovo.com.kw/" TargetMode="External" Id="rId3499"/><Relationship Type="http://schemas.openxmlformats.org/officeDocument/2006/relationships/hyperlink" Target="https://ovo.com.kw/" TargetMode="External" Id="rId3500"/><Relationship Type="http://schemas.openxmlformats.org/officeDocument/2006/relationships/hyperlink" Target="https://khitan-coop.com/" TargetMode="External" Id="rId3501"/><Relationship Type="http://schemas.openxmlformats.org/officeDocument/2006/relationships/hyperlink" Target="https://khitan-coop.com/ar/" TargetMode="External" Id="rId3502"/><Relationship Type="http://schemas.openxmlformats.org/officeDocument/2006/relationships/hyperlink" Target="https://makanifoods.com/" TargetMode="External" Id="rId3503"/><Relationship Type="http://schemas.openxmlformats.org/officeDocument/2006/relationships/hyperlink" Target="https://makanifoods.com/ar" TargetMode="External" Id="rId3504"/><Relationship Type="http://schemas.openxmlformats.org/officeDocument/2006/relationships/hyperlink" Target="https://www.ordernaif.com/" TargetMode="External" Id="rId3505"/><Relationship Type="http://schemas.openxmlformats.org/officeDocument/2006/relationships/hyperlink" Target="https://www.ordernaif.com/" TargetMode="External" Id="rId3506"/><Relationship Type="http://schemas.openxmlformats.org/officeDocument/2006/relationships/hyperlink" Target="https://restaurantguru.com/Kuwait/" TargetMode="External" Id="rId3507"/><Relationship Type="http://schemas.openxmlformats.org/officeDocument/2006/relationships/hyperlink" Target="https://restaurantguru.com/Kuwait" TargetMode="External" Id="rId3508"/><Relationship Type="http://schemas.openxmlformats.org/officeDocument/2006/relationships/hyperlink" Target="https://shamlstore.com/" TargetMode="External" Id="rId3509"/><Relationship Type="http://schemas.openxmlformats.org/officeDocument/2006/relationships/hyperlink" Target="https://shamlstore.com/" TargetMode="External" Id="rId3510"/><Relationship Type="http://schemas.openxmlformats.org/officeDocument/2006/relationships/hyperlink" Target="https://kuwaitbookstore.com/" TargetMode="External" Id="rId3511"/><Relationship Type="http://schemas.openxmlformats.org/officeDocument/2006/relationships/hyperlink" Target="https://kuwaitbookstore.com/password" TargetMode="External" Id="rId3512"/><Relationship Type="http://schemas.openxmlformats.org/officeDocument/2006/relationships/hyperlink" Target="https://shop.kybun.com.kw/" TargetMode="External" Id="rId3513"/><Relationship Type="http://schemas.openxmlformats.org/officeDocument/2006/relationships/hyperlink" Target="https://shop.kybun.com.kw/password" TargetMode="External" Id="rId3514"/><Relationship Type="http://schemas.openxmlformats.org/officeDocument/2006/relationships/hyperlink" Target="https://musclefuel.ordable.com/" TargetMode="External" Id="rId3515"/><Relationship Type="http://schemas.openxmlformats.org/officeDocument/2006/relationships/hyperlink" Target="https://musclefuel.ordable.com/" TargetMode="External" Id="rId3516"/><Relationship Type="http://schemas.openxmlformats.org/officeDocument/2006/relationships/hyperlink" Target="https://babulalmenu.ordable.com/" TargetMode="External" Id="rId3517"/><Relationship Type="http://schemas.openxmlformats.org/officeDocument/2006/relationships/hyperlink" Target="https://babulalmenu.ordable.com/" TargetMode="External" Id="rId3518"/><Relationship Type="http://schemas.openxmlformats.org/officeDocument/2006/relationships/hyperlink" Target="https://brw.ordable.com/" TargetMode="External" Id="rId3519"/><Relationship Type="http://schemas.openxmlformats.org/officeDocument/2006/relationships/hyperlink" Target="https://brw.ordable.com/" TargetMode="External" Id="rId3520"/><Relationship Type="http://schemas.openxmlformats.org/officeDocument/2006/relationships/hyperlink" Target="https://unicornnoms.ordable.com/" TargetMode="External" Id="rId3521"/><Relationship Type="http://schemas.openxmlformats.org/officeDocument/2006/relationships/hyperlink" Target="https://unicornnoms.ordable.com/" TargetMode="External" Id="rId3522"/><Relationship Type="http://schemas.openxmlformats.org/officeDocument/2006/relationships/hyperlink" Target="https://oasis.com.kw/" TargetMode="External" Id="rId3523"/><Relationship Type="http://schemas.openxmlformats.org/officeDocument/2006/relationships/hyperlink" Target="https://oasis.com.kw/" TargetMode="External" Id="rId3524"/><Relationship Type="http://schemas.openxmlformats.org/officeDocument/2006/relationships/hyperlink" Target="https://mnasati.com/" TargetMode="External" Id="rId3525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T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42" customWidth="1" min="4" max="4"/>
    <col width="36" customWidth="1" min="5" max="5"/>
    <col width="24" customWidth="1" min="6" max="6"/>
    <col width="17" customWidth="1" min="7" max="7"/>
    <col width="42" customWidth="1" min="8" max="8"/>
    <col width="30" customWidth="1" min="9" max="9"/>
    <col width="36" customWidth="1" min="10" max="10"/>
    <col width="16" customWidth="1" min="11" max="11"/>
    <col width="42" customWidth="1" min="12" max="12"/>
    <col width="42" customWidth="1" min="13" max="13"/>
    <col width="16" customWidth="1" min="14" max="14"/>
    <col width="32" customWidth="1" min="15" max="15"/>
    <col width="24" customWidth="1" min="16" max="16"/>
    <col width="21" customWidth="1" min="17" max="17"/>
    <col width="36" customWidth="1" min="18" max="18"/>
    <col width="22" customWidth="1" min="19" max="19"/>
    <col width="25" customWidth="1" min="20" max="2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  <c r="K1" s="1" t="inlineStr">
        <is>
          <t>Store Name</t>
        </is>
      </c>
      <c r="L1" s="1" t="inlineStr">
        <is>
          <t>Root Domain / Storefront URL</t>
        </is>
      </c>
      <c r="M1" s="1" t="inlineStr">
        <is>
          <t>Website Pages Count</t>
        </is>
      </c>
      <c r="N1" s="1" t="inlineStr">
        <is>
          <t>Count Date</t>
        </is>
      </c>
      <c r="O1" s="1" t="inlineStr">
        <is>
          <t>Organic Traffic (KW, Semrush)</t>
        </is>
      </c>
      <c r="P1" s="1" t="inlineStr">
        <is>
          <t>Organic Keywords (KW)</t>
        </is>
      </c>
      <c r="Q1" s="1" t="inlineStr">
        <is>
          <t>Traffic Check Date</t>
        </is>
      </c>
      <c r="R1" s="1" t="inlineStr">
        <is>
          <t>Traffic Note</t>
        </is>
      </c>
      <c r="S1" s="1" t="inlineStr">
        <is>
          <t>Verification Status</t>
        </is>
      </c>
      <c r="T1" s="1" t="inlineStr">
        <is>
          <t>Passes Research Filter</t>
        </is>
      </c>
    </row>
    <row r="2">
      <c r="A2" s="2" t="inlineStr">
        <is>
          <t>% ΔRΔBICΔ Malaysia</t>
        </is>
      </c>
      <c r="B2" s="3" t="inlineStr">
        <is>
          <t>https://arabica.com.kw/</t>
        </is>
      </c>
      <c r="C2" s="2" t="inlineStr">
        <is>
          <t>Not checked (&lt;=500 pages)</t>
        </is>
      </c>
      <c r="D2" s="4" t="n">
        <v>39</v>
      </c>
      <c r="E2" s="2" t="inlineStr">
        <is>
          <t>sitemap</t>
        </is>
      </c>
      <c r="F2" s="2" t="n"/>
      <c r="G2" s="2" t="n"/>
      <c r="H2" s="2" t="n"/>
      <c r="I2" s="2" t="n"/>
      <c r="J2" s="2" t="n"/>
      <c r="K2" s="2" t="inlineStr">
        <is>
          <t>% ΔRΔBICΔ Malaysia</t>
        </is>
      </c>
      <c r="L2" s="3" t="inlineStr">
        <is>
          <t>https://arabica.com.kw/</t>
        </is>
      </c>
      <c r="M2" s="4" t="n">
        <v>39</v>
      </c>
      <c r="N2" s="2" t="inlineStr">
        <is>
          <t>2026-10-19</t>
        </is>
      </c>
      <c r="O2" s="2" t="inlineStr">
        <is>
          <t>Not checked (&lt;=500 pages)</t>
        </is>
      </c>
      <c r="P2" s="2" t="inlineStr">
        <is>
          <t>Not checked (&lt;=500 pages)</t>
        </is>
      </c>
      <c r="Q2" s="2" t="n"/>
      <c r="R2" s="2" t="n"/>
      <c r="S2" s="2" t="inlineStr">
        <is>
          <t>Verified</t>
        </is>
      </c>
      <c r="T2" s="2" t="inlineStr">
        <is>
          <t>No</t>
        </is>
      </c>
    </row>
    <row r="3">
      <c r="A3" s="2" t="inlineStr">
        <is>
          <t>24 Seven Mega Store</t>
        </is>
      </c>
      <c r="B3" s="3" t="inlineStr">
        <is>
          <t>https://24sevenmegastore.com/</t>
        </is>
      </c>
      <c r="C3" s="2" t="inlineStr">
        <is>
          <t>Not checked (&lt;=500 pages)</t>
        </is>
      </c>
      <c r="D3" s="4" t="n">
        <v>7</v>
      </c>
      <c r="E3" s="2" t="inlineStr">
        <is>
          <t>sitemap</t>
        </is>
      </c>
      <c r="F3" s="2" t="n"/>
      <c r="G3" s="2" t="n"/>
      <c r="H3" s="2" t="n"/>
      <c r="I3" s="2" t="n"/>
      <c r="J3" s="2" t="n"/>
      <c r="K3" s="2" t="inlineStr">
        <is>
          <t>24 Seven Mega Store</t>
        </is>
      </c>
      <c r="L3" s="3" t="inlineStr">
        <is>
          <t>https://24sevenmegastore.com/</t>
        </is>
      </c>
      <c r="M3" s="4" t="n">
        <v>7</v>
      </c>
      <c r="N3" s="2" t="inlineStr">
        <is>
          <t>2026-10-19</t>
        </is>
      </c>
      <c r="O3" s="2" t="inlineStr">
        <is>
          <t>Not checked (&lt;=500 pages)</t>
        </is>
      </c>
      <c r="P3" s="2" t="inlineStr">
        <is>
          <t>Not checked (&lt;=500 pages)</t>
        </is>
      </c>
      <c r="Q3" s="2" t="n"/>
      <c r="R3" s="2" t="n"/>
      <c r="S3" s="2" t="inlineStr">
        <is>
          <t>Verified</t>
        </is>
      </c>
      <c r="T3" s="2" t="inlineStr">
        <is>
          <t>No</t>
        </is>
      </c>
    </row>
    <row r="4">
      <c r="A4" s="2" t="inlineStr">
        <is>
          <t>3R Store</t>
        </is>
      </c>
      <c r="B4" s="3" t="inlineStr">
        <is>
          <t>https://3roodq8.com/</t>
        </is>
      </c>
      <c r="C4" s="4" t="n">
        <v>1182</v>
      </c>
      <c r="D4" s="4" t="n">
        <v>1988</v>
      </c>
      <c r="E4" s="2" t="inlineStr">
        <is>
          <t>sitemap</t>
        </is>
      </c>
      <c r="F4" s="2" t="inlineStr">
        <is>
          <t>+96522281008</t>
        </is>
      </c>
      <c r="G4" s="2" t="inlineStr">
        <is>
          <t>Not found</t>
        </is>
      </c>
      <c r="H4" s="2" t="inlineStr">
        <is>
          <t>Not found</t>
        </is>
      </c>
      <c r="I4" s="2" t="inlineStr">
        <is>
          <t>Not found</t>
        </is>
      </c>
      <c r="J4" s="2" t="inlineStr">
        <is>
          <t>Not found</t>
        </is>
      </c>
      <c r="K4" s="2" t="inlineStr">
        <is>
          <t>3R Store</t>
        </is>
      </c>
      <c r="L4" s="3" t="inlineStr">
        <is>
          <t>https://3roodq8.com/</t>
        </is>
      </c>
      <c r="M4" s="4" t="n">
        <v>1988</v>
      </c>
      <c r="N4" s="2" t="inlineStr">
        <is>
          <t>2026-10-19</t>
        </is>
      </c>
      <c r="O4" s="4" t="n">
        <v>1182</v>
      </c>
      <c r="P4" s="4" t="n">
        <v>239</v>
      </c>
      <c r="Q4" s="2" t="inlineStr">
        <is>
          <t>2026-10-20</t>
        </is>
      </c>
      <c r="R4" s="2" t="n"/>
      <c r="S4" s="2" t="inlineStr">
        <is>
          <t>Verified</t>
        </is>
      </c>
      <c r="T4" s="2" t="inlineStr">
        <is>
          <t>Yes</t>
        </is>
      </c>
    </row>
    <row r="5">
      <c r="A5" s="2" t="inlineStr">
        <is>
          <t>9Round Kickbox Fitness</t>
        </is>
      </c>
      <c r="B5" s="3" t="inlineStr">
        <is>
          <t>https://9round.com.kw/</t>
        </is>
      </c>
      <c r="C5" s="2" t="inlineStr">
        <is>
          <t>Not checked (&lt;=500 pages)</t>
        </is>
      </c>
      <c r="D5" s="4" t="n">
        <v>1</v>
      </c>
      <c r="E5" s="2" t="inlineStr">
        <is>
          <t>sitemap</t>
        </is>
      </c>
      <c r="F5" s="2" t="n"/>
      <c r="G5" s="2" t="n"/>
      <c r="H5" s="2" t="n"/>
      <c r="I5" s="2" t="n"/>
      <c r="J5" s="2" t="n"/>
      <c r="K5" s="2" t="inlineStr">
        <is>
          <t>9Round Kickbox Fitness</t>
        </is>
      </c>
      <c r="L5" s="3" t="inlineStr">
        <is>
          <t>https://9round.com.kw/</t>
        </is>
      </c>
      <c r="M5" s="4" t="n">
        <v>1</v>
      </c>
      <c r="N5" s="2" t="inlineStr">
        <is>
          <t>2026-10-19</t>
        </is>
      </c>
      <c r="O5" s="2" t="inlineStr">
        <is>
          <t>Not checked (&lt;=500 pages)</t>
        </is>
      </c>
      <c r="P5" s="2" t="inlineStr">
        <is>
          <t>Not checked (&lt;=500 pages)</t>
        </is>
      </c>
      <c r="Q5" s="2" t="n"/>
      <c r="R5" s="2" t="n"/>
      <c r="S5" s="2" t="inlineStr">
        <is>
          <t>Verified</t>
        </is>
      </c>
      <c r="T5" s="2" t="inlineStr">
        <is>
          <t>No</t>
        </is>
      </c>
    </row>
    <row r="6">
      <c r="A6" s="2" t="inlineStr">
        <is>
          <t>Abati Boutique</t>
        </is>
      </c>
      <c r="B6" s="3" t="inlineStr">
        <is>
          <t>https://abatiboutique.online/</t>
        </is>
      </c>
      <c r="C6" s="2" t="inlineStr">
        <is>
          <t>Not checked (&lt;=500 pages)</t>
        </is>
      </c>
      <c r="D6" s="4" t="n">
        <v>167</v>
      </c>
      <c r="E6" s="2" t="inlineStr">
        <is>
          <t>sitemap</t>
        </is>
      </c>
      <c r="F6" s="2" t="n"/>
      <c r="G6" s="2" t="n"/>
      <c r="H6" s="2" t="n"/>
      <c r="I6" s="2" t="n"/>
      <c r="J6" s="2" t="n"/>
      <c r="K6" s="2" t="inlineStr">
        <is>
          <t>Abati Boutique</t>
        </is>
      </c>
      <c r="L6" s="3" t="inlineStr">
        <is>
          <t>https://abatiboutique.online/</t>
        </is>
      </c>
      <c r="M6" s="4" t="n">
        <v>167</v>
      </c>
      <c r="N6" s="2" t="inlineStr">
        <is>
          <t>2026-10-19</t>
        </is>
      </c>
      <c r="O6" s="2" t="inlineStr">
        <is>
          <t>Not checked (&lt;=500 pages)</t>
        </is>
      </c>
      <c r="P6" s="2" t="inlineStr">
        <is>
          <t>Not checked (&lt;=500 pages)</t>
        </is>
      </c>
      <c r="Q6" s="2" t="n"/>
      <c r="R6" s="2" t="n"/>
      <c r="S6" s="2" t="inlineStr">
        <is>
          <t>Verified</t>
        </is>
      </c>
      <c r="T6" s="2" t="inlineStr">
        <is>
          <t>No</t>
        </is>
      </c>
    </row>
    <row r="7">
      <c r="A7" s="2" t="inlineStr">
        <is>
          <t>Abreez</t>
        </is>
      </c>
      <c r="B7" s="3" t="inlineStr">
        <is>
          <t>https://abreezabaya.com/</t>
        </is>
      </c>
      <c r="C7" s="2" t="inlineStr">
        <is>
          <t>Not checked (&lt;=500 pages)</t>
        </is>
      </c>
      <c r="D7" s="4" t="n">
        <v>293</v>
      </c>
      <c r="E7" s="2" t="inlineStr">
        <is>
          <t>sitemap</t>
        </is>
      </c>
      <c r="F7" s="2" t="n"/>
      <c r="G7" s="2" t="n"/>
      <c r="H7" s="2" t="n"/>
      <c r="I7" s="2" t="n"/>
      <c r="J7" s="2" t="n"/>
      <c r="K7" s="2" t="inlineStr">
        <is>
          <t>Abreez</t>
        </is>
      </c>
      <c r="L7" s="3" t="inlineStr">
        <is>
          <t>https://abreezabaya.com/</t>
        </is>
      </c>
      <c r="M7" s="4" t="n">
        <v>293</v>
      </c>
      <c r="N7" s="2" t="inlineStr">
        <is>
          <t>2026-10-19</t>
        </is>
      </c>
      <c r="O7" s="2" t="inlineStr">
        <is>
          <t>Not checked (&lt;=500 pages)</t>
        </is>
      </c>
      <c r="P7" s="2" t="inlineStr">
        <is>
          <t>Not checked (&lt;=500 pages)</t>
        </is>
      </c>
      <c r="Q7" s="2" t="n"/>
      <c r="R7" s="2" t="n"/>
      <c r="S7" s="2" t="inlineStr">
        <is>
          <t>Verified</t>
        </is>
      </c>
      <c r="T7" s="2" t="inlineStr">
        <is>
          <t>No</t>
        </is>
      </c>
    </row>
    <row r="8">
      <c r="A8" s="2" t="inlineStr">
        <is>
          <t>Abyar Agricultural - أبيار الزراعية</t>
        </is>
      </c>
      <c r="B8" s="3" t="inlineStr">
        <is>
          <t>https://xn----qmcmbac8dci6e1fsb3aj.com/</t>
        </is>
      </c>
      <c r="C8" s="2" t="inlineStr">
        <is>
          <t>Not checked (&lt;=500 pages)</t>
        </is>
      </c>
      <c r="D8" s="4" t="n">
        <v>80</v>
      </c>
      <c r="E8" s="2" t="inlineStr">
        <is>
          <t>sitemap</t>
        </is>
      </c>
      <c r="F8" s="2" t="n"/>
      <c r="G8" s="2" t="n"/>
      <c r="H8" s="2" t="n"/>
      <c r="I8" s="2" t="n"/>
      <c r="J8" s="2" t="n"/>
      <c r="K8" s="2" t="inlineStr">
        <is>
          <t>Abyar Agricultural - أبيار الزراعية</t>
        </is>
      </c>
      <c r="L8" s="3" t="inlineStr">
        <is>
          <t>https://xn----qmcmbac8dci6e1fsb3aj.com/</t>
        </is>
      </c>
      <c r="M8" s="4" t="n">
        <v>80</v>
      </c>
      <c r="N8" s="2" t="inlineStr">
        <is>
          <t>2026-10-19</t>
        </is>
      </c>
      <c r="O8" s="2" t="inlineStr">
        <is>
          <t>Not checked (&lt;=500 pages)</t>
        </is>
      </c>
      <c r="P8" s="2" t="inlineStr">
        <is>
          <t>Not checked (&lt;=500 pages)</t>
        </is>
      </c>
      <c r="Q8" s="2" t="n"/>
      <c r="R8" s="2" t="n"/>
      <c r="S8" s="2" t="inlineStr">
        <is>
          <t>Verified</t>
        </is>
      </c>
      <c r="T8" s="2" t="inlineStr">
        <is>
          <t>No</t>
        </is>
      </c>
    </row>
    <row r="9">
      <c r="A9" s="2" t="inlineStr">
        <is>
          <t>Abyat</t>
        </is>
      </c>
      <c r="B9" s="3" t="inlineStr">
        <is>
          <t>https://www.abyat.com/kw/</t>
        </is>
      </c>
      <c r="C9" s="4" t="n">
        <v>83071</v>
      </c>
      <c r="D9" s="4" t="n">
        <v>20810</v>
      </c>
      <c r="E9" s="2" t="inlineStr">
        <is>
          <t>sitemap (KW pages only)</t>
        </is>
      </c>
      <c r="F9" s="2" t="inlineStr">
        <is>
          <t>+9668001215555, WhatsApp +9668001215555, +9651848000</t>
        </is>
      </c>
      <c r="G9" s="2" t="inlineStr">
        <is>
          <t>info@abyat.com</t>
        </is>
      </c>
      <c r="H9" s="3" t="inlineStr">
        <is>
          <t>https://www.linkedin.com/company/abyat</t>
        </is>
      </c>
      <c r="I9" s="2" t="inlineStr">
        <is>
          <t>Arqam Pasha</t>
        </is>
      </c>
      <c r="J9" s="2" t="inlineStr">
        <is>
          <t>Head of Omni Commerce &amp; Technology, ABYAT (Kuwait &amp; KSA)</t>
        </is>
      </c>
      <c r="K9" s="2" t="inlineStr">
        <is>
          <t>Abyat</t>
        </is>
      </c>
      <c r="L9" s="3" t="inlineStr">
        <is>
          <t>https://www.abyat.com/kw/</t>
        </is>
      </c>
      <c r="M9" s="4" t="n">
        <v>20810</v>
      </c>
      <c r="N9" s="2" t="inlineStr">
        <is>
          <t>2026-10-19</t>
        </is>
      </c>
      <c r="O9" s="4" t="n">
        <v>83071</v>
      </c>
      <c r="P9" s="4" t="n">
        <v>4825</v>
      </c>
      <c r="Q9" s="2" t="inlineStr">
        <is>
          <t>2026-10-20</t>
        </is>
      </c>
      <c r="R9" s="2" t="n"/>
      <c r="S9" s="2" t="inlineStr">
        <is>
          <t>Verified</t>
        </is>
      </c>
      <c r="T9" s="2" t="inlineStr">
        <is>
          <t>Yes</t>
        </is>
      </c>
    </row>
    <row r="10">
      <c r="A10" s="2" t="inlineStr">
        <is>
          <t>account</t>
        </is>
      </c>
      <c r="B10" s="3" t="inlineStr">
        <is>
          <t>https://athleta.com.kw/</t>
        </is>
      </c>
      <c r="C10" s="4" t="n">
        <v>949</v>
      </c>
      <c r="D10" s="4" t="n">
        <v>1561</v>
      </c>
      <c r="E10" s="2" t="inlineStr">
        <is>
          <t>sitemap</t>
        </is>
      </c>
      <c r="F10" s="2" t="n"/>
      <c r="G10" s="2" t="n"/>
      <c r="H10" s="2" t="n"/>
      <c r="I10" s="2" t="n"/>
      <c r="J10" s="2" t="n"/>
      <c r="K10" s="2" t="inlineStr">
        <is>
          <t>account</t>
        </is>
      </c>
      <c r="L10" s="3" t="inlineStr">
        <is>
          <t>https://athleta.com.kw/</t>
        </is>
      </c>
      <c r="M10" s="4" t="n">
        <v>1561</v>
      </c>
      <c r="N10" s="2" t="inlineStr">
        <is>
          <t>2026-10-19</t>
        </is>
      </c>
      <c r="O10" s="4" t="n">
        <v>949</v>
      </c>
      <c r="P10" s="4" t="n">
        <v>122</v>
      </c>
      <c r="Q10" s="2" t="inlineStr">
        <is>
          <t>2026-10-20</t>
        </is>
      </c>
      <c r="R10" s="2" t="n"/>
      <c r="S10" s="2" t="inlineStr">
        <is>
          <t>Verified (secondary evidence)</t>
        </is>
      </c>
      <c r="T10" s="2" t="inlineStr">
        <is>
          <t>No</t>
        </is>
      </c>
    </row>
    <row r="11">
      <c r="A11" s="2" t="inlineStr">
        <is>
          <t>adawliahstore</t>
        </is>
      </c>
      <c r="B11" s="3" t="inlineStr">
        <is>
          <t>https://www.adawliah.com.kw/</t>
        </is>
      </c>
      <c r="C11" s="2" t="inlineStr">
        <is>
          <t>No data in Semrush</t>
        </is>
      </c>
      <c r="D11" s="4" t="n">
        <v>3085</v>
      </c>
      <c r="E11" s="2" t="inlineStr">
        <is>
          <t>sitemap</t>
        </is>
      </c>
      <c r="F11" s="2" t="n"/>
      <c r="G11" s="2" t="n"/>
      <c r="H11" s="2" t="n"/>
      <c r="I11" s="2" t="n"/>
      <c r="J11" s="2" t="n"/>
      <c r="K11" s="2" t="inlineStr">
        <is>
          <t>adawliahstore</t>
        </is>
      </c>
      <c r="L11" s="3" t="inlineStr">
        <is>
          <t>https://www.adawliah.com.kw/</t>
        </is>
      </c>
      <c r="M11" s="4" t="n">
        <v>3085</v>
      </c>
      <c r="N11" s="2" t="inlineStr">
        <is>
          <t>2026-10-19</t>
        </is>
      </c>
      <c r="O11" s="2" t="inlineStr">
        <is>
          <t>No data in Semrush</t>
        </is>
      </c>
      <c r="P11" s="2" t="inlineStr">
        <is>
          <t>No data in Semrush</t>
        </is>
      </c>
      <c r="Q11" s="2" t="inlineStr">
        <is>
          <t>2026-10-20</t>
        </is>
      </c>
      <c r="R11" s="2" t="n"/>
      <c r="S11" s="2" t="inlineStr">
        <is>
          <t>Verified</t>
        </is>
      </c>
      <c r="T11" s="2" t="inlineStr">
        <is>
          <t>No</t>
        </is>
      </c>
    </row>
    <row r="12">
      <c r="A12" s="2" t="inlineStr">
        <is>
          <t>Aesop Kuwait</t>
        </is>
      </c>
      <c r="B12" s="3" t="inlineStr">
        <is>
          <t>https://www.aesop.com.kw/</t>
        </is>
      </c>
      <c r="C12" s="4" t="n">
        <v>406</v>
      </c>
      <c r="D12" s="4" t="n">
        <v>541</v>
      </c>
      <c r="E12" s="2" t="inlineStr">
        <is>
          <t>sitemap</t>
        </is>
      </c>
      <c r="F12" s="2" t="n"/>
      <c r="G12" s="2" t="n"/>
      <c r="H12" s="2" t="n"/>
      <c r="I12" s="2" t="n"/>
      <c r="J12" s="2" t="n"/>
      <c r="K12" s="2" t="inlineStr">
        <is>
          <t>Aesop Kuwait</t>
        </is>
      </c>
      <c r="L12" s="3" t="inlineStr">
        <is>
          <t>https://www.aesop.com.kw/</t>
        </is>
      </c>
      <c r="M12" s="4" t="n">
        <v>541</v>
      </c>
      <c r="N12" s="2" t="inlineStr">
        <is>
          <t>2026-10-19</t>
        </is>
      </c>
      <c r="O12" s="4" t="n">
        <v>406</v>
      </c>
      <c r="P12" s="4" t="n">
        <v>64</v>
      </c>
      <c r="Q12" s="2" t="inlineStr">
        <is>
          <t>2026-10-20</t>
        </is>
      </c>
      <c r="R12" s="2" t="n"/>
      <c r="S12" s="2" t="inlineStr">
        <is>
          <t>Verified</t>
        </is>
      </c>
      <c r="T12" s="2" t="inlineStr">
        <is>
          <t>No</t>
        </is>
      </c>
    </row>
    <row r="13">
      <c r="A13" s="2" t="inlineStr">
        <is>
          <t>Ahlan Tools</t>
        </is>
      </c>
      <c r="B13" s="3" t="inlineStr">
        <is>
          <t>https://ahlantools.com/</t>
        </is>
      </c>
      <c r="C13" s="2" t="inlineStr">
        <is>
          <t>Not checked (&lt;=500 pages)</t>
        </is>
      </c>
      <c r="D13" s="4" t="n">
        <v>155</v>
      </c>
      <c r="E13" s="2" t="inlineStr">
        <is>
          <t>sitemap</t>
        </is>
      </c>
      <c r="F13" s="2" t="n"/>
      <c r="G13" s="2" t="n"/>
      <c r="H13" s="2" t="n"/>
      <c r="I13" s="2" t="n"/>
      <c r="J13" s="2" t="n"/>
      <c r="K13" s="2" t="inlineStr">
        <is>
          <t>Ahlan Tools</t>
        </is>
      </c>
      <c r="L13" s="3" t="inlineStr">
        <is>
          <t>https://ahlantools.com/</t>
        </is>
      </c>
      <c r="M13" s="4" t="n">
        <v>155</v>
      </c>
      <c r="N13" s="2" t="inlineStr">
        <is>
          <t>2026-10-19</t>
        </is>
      </c>
      <c r="O13" s="2" t="inlineStr">
        <is>
          <t>Not checked (&lt;=500 pages)</t>
        </is>
      </c>
      <c r="P13" s="2" t="inlineStr">
        <is>
          <t>Not checked (&lt;=500 pages)</t>
        </is>
      </c>
      <c r="Q13" s="2" t="n"/>
      <c r="R13" s="2" t="n"/>
      <c r="S13" s="2" t="inlineStr">
        <is>
          <t>Verified</t>
        </is>
      </c>
      <c r="T13" s="2" t="inlineStr">
        <is>
          <t>No</t>
        </is>
      </c>
    </row>
    <row r="14">
      <c r="A14" s="2" t="inlineStr">
        <is>
          <t>Ahmad Kakouli</t>
        </is>
      </c>
      <c r="B14" s="3" t="inlineStr">
        <is>
          <t>https://ahmadkakouli.com/</t>
        </is>
      </c>
      <c r="C14" s="4" t="n">
        <v>1</v>
      </c>
      <c r="D14" s="2" t="n"/>
      <c r="E14" s="2" t="inlineStr">
        <is>
          <t>Not available (no KW pages in sitemap)</t>
        </is>
      </c>
      <c r="F14" s="2" t="n"/>
      <c r="G14" s="2" t="n"/>
      <c r="H14" s="2" t="n"/>
      <c r="I14" s="2" t="n"/>
      <c r="J14" s="2" t="n"/>
      <c r="K14" s="2" t="inlineStr">
        <is>
          <t>Ahmad Kakouli</t>
        </is>
      </c>
      <c r="L14" s="3" t="inlineStr">
        <is>
          <t>https://ahmadkakouli.com/</t>
        </is>
      </c>
      <c r="M14" s="2" t="n"/>
      <c r="N14" s="2" t="inlineStr">
        <is>
          <t>2026-10-19</t>
        </is>
      </c>
      <c r="O14" s="4" t="n">
        <v>1</v>
      </c>
      <c r="P14" s="4" t="n">
        <v>6</v>
      </c>
      <c r="Q14" s="2" t="inlineStr">
        <is>
          <t>2026-10-20</t>
        </is>
      </c>
      <c r="R14" s="2" t="n"/>
      <c r="S14" s="2" t="inlineStr">
        <is>
          <t>Verified</t>
        </is>
      </c>
      <c r="T14" s="2" t="inlineStr">
        <is>
          <t>No</t>
        </is>
      </c>
    </row>
    <row r="15">
      <c r="A15" s="2" t="inlineStr">
        <is>
          <t>aivi</t>
        </is>
      </c>
      <c r="B15" s="3" t="inlineStr">
        <is>
          <t>https://en-kw.aivi.com/</t>
        </is>
      </c>
      <c r="C15" s="4" t="n">
        <v>1006</v>
      </c>
      <c r="D15" s="4" t="n">
        <v>16312869</v>
      </c>
      <c r="E15" s="2" t="inlineStr">
        <is>
          <t>sitemap</t>
        </is>
      </c>
      <c r="F15" s="2" t="inlineStr">
        <is>
          <t>Not found</t>
        </is>
      </c>
      <c r="G15" s="2" t="inlineStr">
        <is>
          <t>Not found</t>
        </is>
      </c>
      <c r="H15" s="3" t="inlineStr">
        <is>
          <t>https://www.linkedin.com/company/aivi-world</t>
        </is>
      </c>
      <c r="I15" s="2" t="inlineStr">
        <is>
          <t>Vivek Rajukumar</t>
        </is>
      </c>
      <c r="J15" s="2" t="inlineStr">
        <is>
          <t>Chief Executive Officer, AIVI (formerly 6thStreet, Apparel Group)</t>
        </is>
      </c>
      <c r="K15" s="2" t="inlineStr">
        <is>
          <t>aivi</t>
        </is>
      </c>
      <c r="L15" s="3" t="inlineStr">
        <is>
          <t>https://en-kw.aivi.com/</t>
        </is>
      </c>
      <c r="M15" s="4" t="n">
        <v>16312869</v>
      </c>
      <c r="N15" s="2" t="inlineStr">
        <is>
          <t>2026-10-19</t>
        </is>
      </c>
      <c r="O15" s="4" t="n">
        <v>1006</v>
      </c>
      <c r="P15" s="4" t="n">
        <v>985</v>
      </c>
      <c r="Q15" s="2" t="inlineStr">
        <is>
          <t>2026-10-20</t>
        </is>
      </c>
      <c r="R15" s="2" t="n"/>
      <c r="S15" s="2" t="inlineStr">
        <is>
          <t>Verified</t>
        </is>
      </c>
      <c r="T15" s="2" t="inlineStr">
        <is>
          <t>Yes</t>
        </is>
      </c>
    </row>
    <row r="16">
      <c r="A16" s="2" t="inlineStr">
        <is>
          <t>Ajmal Perfumes</t>
        </is>
      </c>
      <c r="B16" s="3" t="inlineStr">
        <is>
          <t>https://en-kwt.ajmal.com/</t>
        </is>
      </c>
      <c r="C16" s="4" t="n">
        <v>7300</v>
      </c>
      <c r="D16" s="4" t="n">
        <v>1879</v>
      </c>
      <c r="E16" s="2" t="inlineStr">
        <is>
          <t>sitemap</t>
        </is>
      </c>
      <c r="F16" s="2" t="inlineStr">
        <is>
          <t>+96597209974</t>
        </is>
      </c>
      <c r="G16" s="2" t="inlineStr">
        <is>
          <t>estore.k@ajmal.net</t>
        </is>
      </c>
      <c r="H16" s="2" t="inlineStr">
        <is>
          <t>Not found</t>
        </is>
      </c>
      <c r="I16" s="2" t="inlineStr">
        <is>
          <t>Mohammad Tausif Salah</t>
        </is>
      </c>
      <c r="J16" s="2" t="inlineStr">
        <is>
          <t>Head of Ecommerce, Ajmal Perfumes</t>
        </is>
      </c>
      <c r="K16" s="2" t="inlineStr">
        <is>
          <t>Ajmal Perfumes</t>
        </is>
      </c>
      <c r="L16" s="3" t="inlineStr">
        <is>
          <t>https://en-kwt.ajmal.com/</t>
        </is>
      </c>
      <c r="M16" s="4" t="n">
        <v>1879</v>
      </c>
      <c r="N16" s="2" t="inlineStr">
        <is>
          <t>2026-10-19</t>
        </is>
      </c>
      <c r="O16" s="4" t="n">
        <v>7300</v>
      </c>
      <c r="P16" s="4" t="n">
        <v>596</v>
      </c>
      <c r="Q16" s="2" t="inlineStr">
        <is>
          <t>2026-10-20</t>
        </is>
      </c>
      <c r="R16" s="2" t="n"/>
      <c r="S16" s="2" t="inlineStr">
        <is>
          <t>Verified</t>
        </is>
      </c>
      <c r="T16" s="2" t="inlineStr">
        <is>
          <t>Yes</t>
        </is>
      </c>
    </row>
    <row r="17">
      <c r="A17" s="2" t="inlineStr">
        <is>
          <t>Al Homaizi Food Industries Co</t>
        </is>
      </c>
      <c r="B17" s="3" t="inlineStr">
        <is>
          <t>https://alrifaiarabia.com/</t>
        </is>
      </c>
      <c r="C17" s="4" t="n">
        <v>25447</v>
      </c>
      <c r="D17" s="4" t="n">
        <v>731</v>
      </c>
      <c r="E17" s="2" t="inlineStr">
        <is>
          <t>sitemap</t>
        </is>
      </c>
      <c r="F17" s="2" t="inlineStr">
        <is>
          <t>+9651833383, WhatsApp +9651833383</t>
        </is>
      </c>
      <c r="G17" s="2" t="inlineStr">
        <is>
          <t>Not found</t>
        </is>
      </c>
      <c r="H17" s="3" t="inlineStr">
        <is>
          <t>https://www.linkedin.com/company/alrifaiarabia</t>
        </is>
      </c>
      <c r="I17" s="2" t="inlineStr">
        <is>
          <t>Dina Diab</t>
        </is>
      </c>
      <c r="J17" s="2" t="inlineStr">
        <is>
          <t>Regional Manager - Marketing and New Product Development, Al Rifai Arabia</t>
        </is>
      </c>
      <c r="K17" s="2" t="inlineStr">
        <is>
          <t>Al Homaizi Food Industries Co</t>
        </is>
      </c>
      <c r="L17" s="3" t="inlineStr">
        <is>
          <t>https://alrifaiarabia.com/</t>
        </is>
      </c>
      <c r="M17" s="4" t="n">
        <v>731</v>
      </c>
      <c r="N17" s="2" t="inlineStr">
        <is>
          <t>2026-10-19</t>
        </is>
      </c>
      <c r="O17" s="4" t="n">
        <v>25447</v>
      </c>
      <c r="P17" s="4" t="n">
        <v>783</v>
      </c>
      <c r="Q17" s="2" t="inlineStr">
        <is>
          <t>2026-10-20</t>
        </is>
      </c>
      <c r="R17" s="2" t="n"/>
      <c r="S17" s="2" t="inlineStr">
        <is>
          <t>Verified</t>
        </is>
      </c>
      <c r="T17" s="2" t="inlineStr">
        <is>
          <t>Yes</t>
        </is>
      </c>
    </row>
    <row r="18">
      <c r="A18" s="2" t="inlineStr">
        <is>
          <t>Al Mutawa Ph</t>
        </is>
      </c>
      <c r="B18" s="3" t="inlineStr">
        <is>
          <t>https://www.almutawaph.com.kw/</t>
        </is>
      </c>
      <c r="C18" s="4" t="n">
        <v>107288</v>
      </c>
      <c r="D18" s="4" t="n">
        <v>10351</v>
      </c>
      <c r="E18" s="2" t="inlineStr">
        <is>
          <t>sitemap</t>
        </is>
      </c>
      <c r="F18" s="2" t="inlineStr">
        <is>
          <t>+9651804449, +9651813131</t>
        </is>
      </c>
      <c r="G18" s="2" t="inlineStr">
        <is>
          <t>Not found</t>
        </is>
      </c>
      <c r="H18" s="3" t="inlineStr">
        <is>
          <t>https://www.linkedin.com/company/aawalmutawa</t>
        </is>
      </c>
      <c r="I18" s="2" t="inlineStr">
        <is>
          <t>Murtaza Fakhruddin</t>
        </is>
      </c>
      <c r="J18" s="2" t="inlineStr">
        <is>
          <t>Senior Projects Manager - Ecommerce, Ali Abdulwahab Al Mutawa Commercial Co. (AAW) (LinkedIn headline; experience entry still lists Head of Ecommerce since Mar 2020)</t>
        </is>
      </c>
      <c r="K18" s="2" t="inlineStr">
        <is>
          <t>Al Mutawa Ph</t>
        </is>
      </c>
      <c r="L18" s="3" t="inlineStr">
        <is>
          <t>https://www.almutawaph.com.kw/</t>
        </is>
      </c>
      <c r="M18" s="4" t="n">
        <v>10351</v>
      </c>
      <c r="N18" s="2" t="inlineStr">
        <is>
          <t>2026-10-19</t>
        </is>
      </c>
      <c r="O18" s="4" t="n">
        <v>107288</v>
      </c>
      <c r="P18" s="4" t="n">
        <v>13757</v>
      </c>
      <c r="Q18" s="2" t="inlineStr">
        <is>
          <t>2026-10-20</t>
        </is>
      </c>
      <c r="R18" s="2" t="n"/>
      <c r="S18" s="2" t="inlineStr">
        <is>
          <t>Verified</t>
        </is>
      </c>
      <c r="T18" s="2" t="inlineStr">
        <is>
          <t>Yes</t>
        </is>
      </c>
    </row>
    <row r="19">
      <c r="A19" s="2" t="inlineStr">
        <is>
          <t>Al Nasser</t>
        </is>
      </c>
      <c r="B19" s="3" t="inlineStr">
        <is>
          <t>https://alnasser.net/</t>
        </is>
      </c>
      <c r="C19" s="4" t="n">
        <v>109386</v>
      </c>
      <c r="D19" s="4" t="n">
        <v>21789</v>
      </c>
      <c r="E19" s="2" t="inlineStr">
        <is>
          <t>sitemap</t>
        </is>
      </c>
      <c r="F19" s="2" t="inlineStr">
        <is>
          <t>+9651850050, WhatsApp +9651850050</t>
        </is>
      </c>
      <c r="G19" s="2" t="inlineStr">
        <is>
          <t>online@alnasser.net</t>
        </is>
      </c>
      <c r="H19" s="3" t="inlineStr">
        <is>
          <t>https://www.linkedin.com/company/nasser-sports-centre</t>
        </is>
      </c>
      <c r="I19" s="2" t="inlineStr">
        <is>
          <t>Fayssal Jilani</t>
        </is>
      </c>
      <c r="J19" s="2" t="inlineStr">
        <is>
          <t>Group Ecommerce Manager, Al Nasser (Faisal Al Rasheed Group; KW, QA, BH, KSA, IQ, EG, PK)</t>
        </is>
      </c>
      <c r="K19" s="2" t="inlineStr">
        <is>
          <t>Al Nasser</t>
        </is>
      </c>
      <c r="L19" s="3" t="inlineStr">
        <is>
          <t>https://alnasser.net/</t>
        </is>
      </c>
      <c r="M19" s="4" t="n">
        <v>21789</v>
      </c>
      <c r="N19" s="2" t="inlineStr">
        <is>
          <t>2026-10-19</t>
        </is>
      </c>
      <c r="O19" s="4" t="n">
        <v>109386</v>
      </c>
      <c r="P19" s="4" t="n">
        <v>2508</v>
      </c>
      <c r="Q19" s="2" t="inlineStr">
        <is>
          <t>2026-10-20</t>
        </is>
      </c>
      <c r="R19" s="2" t="n"/>
      <c r="S19" s="2" t="inlineStr">
        <is>
          <t>Verified</t>
        </is>
      </c>
      <c r="T19" s="2" t="inlineStr">
        <is>
          <t>Yes</t>
        </is>
      </c>
    </row>
    <row r="20">
      <c r="A20" s="2" t="inlineStr">
        <is>
          <t>Al Rajhi Bank Kuwait</t>
        </is>
      </c>
      <c r="B20" s="3" t="inlineStr">
        <is>
          <t>https://www.alrajhibank.com.kw/</t>
        </is>
      </c>
      <c r="C20" s="4" t="n">
        <v>3783</v>
      </c>
      <c r="D20" s="4" t="n">
        <v>1013</v>
      </c>
      <c r="E20" s="2" t="inlineStr">
        <is>
          <t>archive</t>
        </is>
      </c>
      <c r="F20" s="2" t="inlineStr">
        <is>
          <t>+96524954333, +96522458411</t>
        </is>
      </c>
      <c r="G20" s="2" t="inlineStr">
        <is>
          <t>Not found</t>
        </is>
      </c>
      <c r="H20" s="3" t="inlineStr">
        <is>
          <t>https://www.linkedin.com/company/alrajhibank</t>
        </is>
      </c>
      <c r="I20" s="2" t="inlineStr">
        <is>
          <t>Jassim Ismaeil Al-Awadhi</t>
        </is>
      </c>
      <c r="J20" s="2" t="inlineStr">
        <is>
          <t>Chief Executive Officer, Al Rajhi Bank Kuwait</t>
        </is>
      </c>
      <c r="K20" s="2" t="inlineStr">
        <is>
          <t>Al Rajhi Bank Kuwait</t>
        </is>
      </c>
      <c r="L20" s="3" t="inlineStr">
        <is>
          <t>https://www.alrajhibank.com.kw/</t>
        </is>
      </c>
      <c r="M20" s="4" t="n">
        <v>1013</v>
      </c>
      <c r="N20" s="2" t="inlineStr">
        <is>
          <t>2026-10-19</t>
        </is>
      </c>
      <c r="O20" s="4" t="n">
        <v>3783</v>
      </c>
      <c r="P20" s="4" t="n">
        <v>444</v>
      </c>
      <c r="Q20" s="2" t="inlineStr">
        <is>
          <t>2026-10-20</t>
        </is>
      </c>
      <c r="R20" s="2" t="n"/>
      <c r="S20" s="2" t="inlineStr">
        <is>
          <t>Verified</t>
        </is>
      </c>
      <c r="T20" s="2" t="inlineStr">
        <is>
          <t>Yes</t>
        </is>
      </c>
    </row>
    <row r="21">
      <c r="A21" s="2" t="inlineStr">
        <is>
          <t>Al Sabah General Electric Store</t>
        </is>
      </c>
      <c r="B21" s="3" t="inlineStr">
        <is>
          <t>https://shop.alsabahelectric.com/</t>
        </is>
      </c>
      <c r="C21" s="2" t="inlineStr">
        <is>
          <t>Not checked (&lt;=500 pages)</t>
        </is>
      </c>
      <c r="D21" s="4" t="n">
        <v>406</v>
      </c>
      <c r="E21" s="2" t="inlineStr">
        <is>
          <t>sitemap</t>
        </is>
      </c>
      <c r="F21" s="2" t="n"/>
      <c r="G21" s="2" t="n"/>
      <c r="H21" s="2" t="n"/>
      <c r="I21" s="2" t="n"/>
      <c r="J21" s="2" t="n"/>
      <c r="K21" s="2" t="inlineStr">
        <is>
          <t>Al Sabah General Electric Store</t>
        </is>
      </c>
      <c r="L21" s="3" t="inlineStr">
        <is>
          <t>https://shop.alsabahelectric.com/</t>
        </is>
      </c>
      <c r="M21" s="4" t="n">
        <v>406</v>
      </c>
      <c r="N21" s="2" t="inlineStr">
        <is>
          <t>2026-10-19</t>
        </is>
      </c>
      <c r="O21" s="2" t="inlineStr">
        <is>
          <t>Not checked (&lt;=500 pages)</t>
        </is>
      </c>
      <c r="P21" s="2" t="inlineStr">
        <is>
          <t>Not checked (&lt;=500 pages)</t>
        </is>
      </c>
      <c r="Q21" s="2" t="n"/>
      <c r="R21" s="2" t="n"/>
      <c r="S21" s="2" t="inlineStr">
        <is>
          <t>Verified</t>
        </is>
      </c>
      <c r="T21" s="2" t="inlineStr">
        <is>
          <t>No</t>
        </is>
      </c>
    </row>
    <row r="22">
      <c r="A22" s="2" t="inlineStr">
        <is>
          <t>Al Sanafer Bookshop</t>
        </is>
      </c>
      <c r="B22" s="3" t="inlineStr">
        <is>
          <t>https://www.alsanaferbookshop.com/</t>
        </is>
      </c>
      <c r="C22" s="4" t="n">
        <v>12727</v>
      </c>
      <c r="D22" s="4" t="n">
        <v>7891</v>
      </c>
      <c r="E22" s="2" t="inlineStr">
        <is>
          <t>sitemap</t>
        </is>
      </c>
      <c r="F22" s="2" t="inlineStr">
        <is>
          <t>+96560325605</t>
        </is>
      </c>
      <c r="G22" s="2" t="inlineStr">
        <is>
          <t>sanaferart2@gmail.com</t>
        </is>
      </c>
      <c r="H22" s="2" t="inlineStr">
        <is>
          <t>Not found</t>
        </is>
      </c>
      <c r="I22" s="2" t="inlineStr">
        <is>
          <t>Not found</t>
        </is>
      </c>
      <c r="J22" s="2" t="inlineStr">
        <is>
          <t>Not found</t>
        </is>
      </c>
      <c r="K22" s="2" t="inlineStr">
        <is>
          <t>Al Sanafer Bookshop</t>
        </is>
      </c>
      <c r="L22" s="3" t="inlineStr">
        <is>
          <t>https://www.alsanaferbookshop.com/</t>
        </is>
      </c>
      <c r="M22" s="4" t="n">
        <v>7891</v>
      </c>
      <c r="N22" s="2" t="inlineStr">
        <is>
          <t>2026-10-19</t>
        </is>
      </c>
      <c r="O22" s="4" t="n">
        <v>12727</v>
      </c>
      <c r="P22" s="4" t="n">
        <v>118</v>
      </c>
      <c r="Q22" s="2" t="inlineStr">
        <is>
          <t>2026-10-20</t>
        </is>
      </c>
      <c r="R22" s="2" t="n"/>
      <c r="S22" s="2" t="inlineStr">
        <is>
          <t>Verified</t>
        </is>
      </c>
      <c r="T22" s="2" t="inlineStr">
        <is>
          <t>Yes</t>
        </is>
      </c>
    </row>
    <row r="23">
      <c r="A23" s="2" t="inlineStr">
        <is>
          <t>Al Shaheen Nurseries Agriculture &amp; Food Co</t>
        </is>
      </c>
      <c r="B23" s="3" t="inlineStr">
        <is>
          <t>https://alshaheen.com.kw/</t>
        </is>
      </c>
      <c r="C23" s="2" t="inlineStr">
        <is>
          <t>No data in Semrush</t>
        </is>
      </c>
      <c r="D23" s="2" t="n"/>
      <c r="E23" s="2" t="inlineStr">
        <is>
          <t>Not available (unreachable (HTTP 500))</t>
        </is>
      </c>
      <c r="F23" s="2" t="n"/>
      <c r="G23" s="2" t="n"/>
      <c r="H23" s="2" t="n"/>
      <c r="I23" s="2" t="n"/>
      <c r="J23" s="2" t="n"/>
      <c r="K23" s="2" t="inlineStr">
        <is>
          <t>Al Shaheen Nurseries Agriculture &amp; Food Co</t>
        </is>
      </c>
      <c r="L23" s="3" t="inlineStr">
        <is>
          <t>https://alshaheen.com.kw/</t>
        </is>
      </c>
      <c r="M23" s="2" t="n"/>
      <c r="N23" s="2" t="inlineStr">
        <is>
          <t>2026-10-19</t>
        </is>
      </c>
      <c r="O23" s="2" t="inlineStr">
        <is>
          <t>No data in Semrush</t>
        </is>
      </c>
      <c r="P23" s="2" t="inlineStr">
        <is>
          <t>No data in Semrush</t>
        </is>
      </c>
      <c r="Q23" s="2" t="inlineStr">
        <is>
          <t>2026-10-20</t>
        </is>
      </c>
      <c r="R23" s="2" t="n"/>
      <c r="S23" s="2" t="inlineStr">
        <is>
          <t>Verified</t>
        </is>
      </c>
      <c r="T23" s="2" t="inlineStr">
        <is>
          <t>No</t>
        </is>
      </c>
    </row>
    <row r="24">
      <c r="A24" s="2" t="inlineStr">
        <is>
          <t>Al Sirhan Shoes</t>
        </is>
      </c>
      <c r="B24" s="3" t="inlineStr">
        <is>
          <t>https://shop.alsirhanshoes.com/</t>
        </is>
      </c>
      <c r="C24" s="4" t="n">
        <v>5228</v>
      </c>
      <c r="D24" s="4" t="n">
        <v>875</v>
      </c>
      <c r="E24" s="2" t="inlineStr">
        <is>
          <t>sitemap</t>
        </is>
      </c>
      <c r="F24" s="2" t="inlineStr">
        <is>
          <t>+96522245866, +96567716023, +96522217530, +96522217531</t>
        </is>
      </c>
      <c r="G24" s="2" t="inlineStr">
        <is>
          <t>info@alsirhanshoes.com</t>
        </is>
      </c>
      <c r="H24" s="3" t="inlineStr">
        <is>
          <t>https://www.linkedin.com/company/alsirhanshoes</t>
        </is>
      </c>
      <c r="I24" s="2" t="inlineStr">
        <is>
          <t>Mohamad Barada</t>
        </is>
      </c>
      <c r="J24" s="2" t="inlineStr">
        <is>
          <t>Marketing E-commerce &amp; Concept Manager, Al Sirhan Shoes</t>
        </is>
      </c>
      <c r="K24" s="2" t="inlineStr">
        <is>
          <t>Al Sirhan Shoes</t>
        </is>
      </c>
      <c r="L24" s="3" t="inlineStr">
        <is>
          <t>https://shop.alsirhanshoes.com/</t>
        </is>
      </c>
      <c r="M24" s="4" t="n">
        <v>875</v>
      </c>
      <c r="N24" s="2" t="inlineStr">
        <is>
          <t>2026-10-19</t>
        </is>
      </c>
      <c r="O24" s="4" t="n">
        <v>5228</v>
      </c>
      <c r="P24" s="4" t="n">
        <v>534</v>
      </c>
      <c r="Q24" s="2" t="inlineStr">
        <is>
          <t>2026-10-20</t>
        </is>
      </c>
      <c r="R24" s="2" t="n"/>
      <c r="S24" s="2" t="inlineStr">
        <is>
          <t>Verified</t>
        </is>
      </c>
      <c r="T24" s="2" t="inlineStr">
        <is>
          <t>Yes</t>
        </is>
      </c>
    </row>
    <row r="25">
      <c r="A25" s="2" t="inlineStr">
        <is>
          <t>Al-Hazeem Fashion</t>
        </is>
      </c>
      <c r="B25" s="3" t="inlineStr">
        <is>
          <t>https://www.alhazeemfashion.com.kw/</t>
        </is>
      </c>
      <c r="C25" s="2" t="inlineStr">
        <is>
          <t>Not checked (&lt;=500 pages)</t>
        </is>
      </c>
      <c r="D25" s="4" t="n">
        <v>1</v>
      </c>
      <c r="E25" s="2" t="inlineStr">
        <is>
          <t>archive</t>
        </is>
      </c>
      <c r="F25" s="2" t="n"/>
      <c r="G25" s="2" t="n"/>
      <c r="H25" s="2" t="n"/>
      <c r="I25" s="2" t="n"/>
      <c r="J25" s="2" t="n"/>
      <c r="K25" s="2" t="inlineStr">
        <is>
          <t>Al-Hazeem Fashion</t>
        </is>
      </c>
      <c r="L25" s="3" t="inlineStr">
        <is>
          <t>https://www.alhazeemfashion.com.kw/</t>
        </is>
      </c>
      <c r="M25" s="4" t="n">
        <v>1</v>
      </c>
      <c r="N25" s="2" t="inlineStr">
        <is>
          <t>2026-10-19</t>
        </is>
      </c>
      <c r="O25" s="2" t="inlineStr">
        <is>
          <t>Not checked (&lt;=500 pages)</t>
        </is>
      </c>
      <c r="P25" s="2" t="inlineStr">
        <is>
          <t>Not checked (&lt;=500 pages)</t>
        </is>
      </c>
      <c r="Q25" s="2" t="n"/>
      <c r="R25" s="2" t="n"/>
      <c r="S25" s="2" t="inlineStr">
        <is>
          <t>Verified</t>
        </is>
      </c>
      <c r="T25" s="2" t="inlineStr">
        <is>
          <t>No</t>
        </is>
      </c>
    </row>
    <row r="26">
      <c r="A26" s="2" t="inlineStr">
        <is>
          <t>Alabaya Alislamiya</t>
        </is>
      </c>
      <c r="B26" s="3" t="inlineStr">
        <is>
          <t>https://abayaislamiya.com/</t>
        </is>
      </c>
      <c r="C26" s="4" t="n">
        <v>45</v>
      </c>
      <c r="D26" s="4" t="n">
        <v>1631</v>
      </c>
      <c r="E26" s="2" t="inlineStr">
        <is>
          <t>sitemap</t>
        </is>
      </c>
      <c r="F26" s="2" t="n"/>
      <c r="G26" s="2" t="n"/>
      <c r="H26" s="2" t="n"/>
      <c r="I26" s="2" t="n"/>
      <c r="J26" s="2" t="n"/>
      <c r="K26" s="2" t="inlineStr">
        <is>
          <t>Alabaya Alislamiya</t>
        </is>
      </c>
      <c r="L26" s="3" t="inlineStr">
        <is>
          <t>https://abayaislamiya.com/</t>
        </is>
      </c>
      <c r="M26" s="4" t="n">
        <v>1631</v>
      </c>
      <c r="N26" s="2" t="inlineStr">
        <is>
          <t>2026-10-19</t>
        </is>
      </c>
      <c r="O26" s="4" t="n">
        <v>45</v>
      </c>
      <c r="P26" s="4" t="n">
        <v>27</v>
      </c>
      <c r="Q26" s="2" t="inlineStr">
        <is>
          <t>2026-10-20</t>
        </is>
      </c>
      <c r="R26" s="2" t="n"/>
      <c r="S26" s="2" t="inlineStr">
        <is>
          <t>Verified</t>
        </is>
      </c>
      <c r="T26" s="2" t="inlineStr">
        <is>
          <t>No</t>
        </is>
      </c>
    </row>
    <row r="27">
      <c r="A27" s="2" t="inlineStr">
        <is>
          <t>Alamdar Auto Spare Parts Co. Kuwait</t>
        </is>
      </c>
      <c r="B27" s="3" t="inlineStr">
        <is>
          <t>https://www.alamdar-auto.com/</t>
        </is>
      </c>
      <c r="C27" s="2" t="inlineStr">
        <is>
          <t>Not checked (&lt;=500 pages)</t>
        </is>
      </c>
      <c r="D27" s="4" t="n">
        <v>131</v>
      </c>
      <c r="E27" s="2" t="inlineStr">
        <is>
          <t>sitemap</t>
        </is>
      </c>
      <c r="F27" s="2" t="n"/>
      <c r="G27" s="2" t="n"/>
      <c r="H27" s="2" t="n"/>
      <c r="I27" s="2" t="n"/>
      <c r="J27" s="2" t="n"/>
      <c r="K27" s="2" t="inlineStr">
        <is>
          <t>Alamdar Auto Spare Parts Co. Kuwait</t>
        </is>
      </c>
      <c r="L27" s="3" t="inlineStr">
        <is>
          <t>https://www.alamdar-auto.com/</t>
        </is>
      </c>
      <c r="M27" s="4" t="n">
        <v>131</v>
      </c>
      <c r="N27" s="2" t="inlineStr">
        <is>
          <t>2026-10-19</t>
        </is>
      </c>
      <c r="O27" s="2" t="inlineStr">
        <is>
          <t>Not checked (&lt;=500 pages)</t>
        </is>
      </c>
      <c r="P27" s="2" t="inlineStr">
        <is>
          <t>Not checked (&lt;=500 pages)</t>
        </is>
      </c>
      <c r="Q27" s="2" t="n"/>
      <c r="R27" s="2" t="n"/>
      <c r="S27" s="2" t="inlineStr">
        <is>
          <t>Verified</t>
        </is>
      </c>
      <c r="T27" s="2" t="inlineStr">
        <is>
          <t>No</t>
        </is>
      </c>
    </row>
    <row r="28">
      <c r="A28" s="2" t="inlineStr">
        <is>
          <t>Aldur Almanthoor</t>
        </is>
      </c>
      <c r="B28" s="3" t="inlineStr">
        <is>
          <t>https://www.aldurco.com/</t>
        </is>
      </c>
      <c r="C28" s="4" t="n">
        <v>1146</v>
      </c>
      <c r="D28" s="4" t="n">
        <v>507</v>
      </c>
      <c r="E28" s="2" t="inlineStr">
        <is>
          <t>sitemap</t>
        </is>
      </c>
      <c r="F28" s="2" t="inlineStr">
        <is>
          <t>+96522414242, WhatsApp +96522414242</t>
        </is>
      </c>
      <c r="G28" s="2" t="inlineStr">
        <is>
          <t>aldurco@gmail.com, info@aldurco.com</t>
        </is>
      </c>
      <c r="H28" s="3" t="inlineStr">
        <is>
          <t>https://www.linkedin.com/company/aldur-almanthoor</t>
        </is>
      </c>
      <c r="I28" s="2" t="inlineStr">
        <is>
          <t>Abdulaziz Alrefaie</t>
        </is>
      </c>
      <c r="J28" s="2" t="inlineStr">
        <is>
          <t>Chief Executive Officer, Aldur Almanthoor</t>
        </is>
      </c>
      <c r="K28" s="2" t="inlineStr">
        <is>
          <t>Aldur Almanthoor</t>
        </is>
      </c>
      <c r="L28" s="3" t="inlineStr">
        <is>
          <t>https://www.aldurco.com/</t>
        </is>
      </c>
      <c r="M28" s="4" t="n">
        <v>507</v>
      </c>
      <c r="N28" s="2" t="inlineStr">
        <is>
          <t>2026-10-19</t>
        </is>
      </c>
      <c r="O28" s="4" t="n">
        <v>1146</v>
      </c>
      <c r="P28" s="4" t="n">
        <v>67</v>
      </c>
      <c r="Q28" s="2" t="inlineStr">
        <is>
          <t>2026-10-20</t>
        </is>
      </c>
      <c r="R28" s="2" t="n"/>
      <c r="S28" s="2" t="inlineStr">
        <is>
          <t>Verified</t>
        </is>
      </c>
      <c r="T28" s="2" t="inlineStr">
        <is>
          <t>Yes</t>
        </is>
      </c>
    </row>
    <row r="29">
      <c r="A29" s="2" t="inlineStr">
        <is>
          <t>alfaautoparts - Your Trusted Partner for Quality Parts</t>
        </is>
      </c>
      <c r="B29" s="3" t="inlineStr">
        <is>
          <t>https://alfaautoparts.com/</t>
        </is>
      </c>
      <c r="C29" s="4" t="n">
        <v>0</v>
      </c>
      <c r="D29" s="4" t="n">
        <v>517</v>
      </c>
      <c r="E29" s="2" t="inlineStr">
        <is>
          <t>archive</t>
        </is>
      </c>
      <c r="F29" s="2" t="n"/>
      <c r="G29" s="2" t="n"/>
      <c r="H29" s="2" t="n"/>
      <c r="I29" s="2" t="n"/>
      <c r="J29" s="2" t="n"/>
      <c r="K29" s="2" t="inlineStr">
        <is>
          <t>alfaautoparts - Your Trusted Partner for Quality Parts</t>
        </is>
      </c>
      <c r="L29" s="3" t="inlineStr">
        <is>
          <t>https://alfaautoparts.com/</t>
        </is>
      </c>
      <c r="M29" s="4" t="n">
        <v>517</v>
      </c>
      <c r="N29" s="2" t="inlineStr">
        <is>
          <t>2026-10-19</t>
        </is>
      </c>
      <c r="O29" s="4" t="n">
        <v>0</v>
      </c>
      <c r="P29" s="4" t="n">
        <v>14</v>
      </c>
      <c r="Q29" s="2" t="inlineStr">
        <is>
          <t>2026-10-20</t>
        </is>
      </c>
      <c r="R29" s="2" t="n"/>
      <c r="S29" s="2" t="inlineStr">
        <is>
          <t>Verified</t>
        </is>
      </c>
      <c r="T29" s="2" t="inlineStr">
        <is>
          <t>No</t>
        </is>
      </c>
    </row>
    <row r="30">
      <c r="A30" s="2" t="inlineStr">
        <is>
          <t>AlFakhri Sew Kuwait</t>
        </is>
      </c>
      <c r="B30" s="3" t="inlineStr">
        <is>
          <t>https://www.alfakhri.net/</t>
        </is>
      </c>
      <c r="C30" s="2" t="inlineStr">
        <is>
          <t>Not checked (&lt;=500 pages)</t>
        </is>
      </c>
      <c r="D30" s="4" t="n">
        <v>496</v>
      </c>
      <c r="E30" s="2" t="inlineStr">
        <is>
          <t>sitemap</t>
        </is>
      </c>
      <c r="F30" s="2" t="n"/>
      <c r="G30" s="2" t="n"/>
      <c r="H30" s="2" t="n"/>
      <c r="I30" s="2" t="n"/>
      <c r="J30" s="2" t="n"/>
      <c r="K30" s="2" t="inlineStr">
        <is>
          <t>AlFakhri Sew Kuwait</t>
        </is>
      </c>
      <c r="L30" s="3" t="inlineStr">
        <is>
          <t>https://www.alfakhri.net/</t>
        </is>
      </c>
      <c r="M30" s="4" t="n">
        <v>496</v>
      </c>
      <c r="N30" s="2" t="inlineStr">
        <is>
          <t>2026-10-19</t>
        </is>
      </c>
      <c r="O30" s="2" t="inlineStr">
        <is>
          <t>Not checked (&lt;=500 pages)</t>
        </is>
      </c>
      <c r="P30" s="2" t="inlineStr">
        <is>
          <t>Not checked (&lt;=500 pages)</t>
        </is>
      </c>
      <c r="Q30" s="2" t="n"/>
      <c r="R30" s="2" t="n"/>
      <c r="S30" s="2" t="inlineStr">
        <is>
          <t>Verified</t>
        </is>
      </c>
      <c r="T30" s="2" t="inlineStr">
        <is>
          <t>No</t>
        </is>
      </c>
    </row>
    <row r="31">
      <c r="A31" s="2" t="inlineStr">
        <is>
          <t>ALJERAIWI</t>
        </is>
      </c>
      <c r="B31" s="3" t="inlineStr">
        <is>
          <t>https://aljeraiwistore.com/</t>
        </is>
      </c>
      <c r="C31" s="4" t="n">
        <v>2113</v>
      </c>
      <c r="D31" s="4" t="n">
        <v>3073</v>
      </c>
      <c r="E31" s="2" t="inlineStr">
        <is>
          <t>sitemap</t>
        </is>
      </c>
      <c r="F31" s="2" t="inlineStr">
        <is>
          <t>+96598574859, +96560001263</t>
        </is>
      </c>
      <c r="G31" s="2" t="inlineStr">
        <is>
          <t>info@aljeraiwistore.com</t>
        </is>
      </c>
      <c r="H31" s="2" t="inlineStr">
        <is>
          <t>Not found</t>
        </is>
      </c>
      <c r="I31" s="2" t="inlineStr">
        <is>
          <t>Not found</t>
        </is>
      </c>
      <c r="J31" s="2" t="inlineStr">
        <is>
          <t>Not found</t>
        </is>
      </c>
      <c r="K31" s="2" t="inlineStr">
        <is>
          <t>ALJERAIWI</t>
        </is>
      </c>
      <c r="L31" s="3" t="inlineStr">
        <is>
          <t>https://aljeraiwistore.com/</t>
        </is>
      </c>
      <c r="M31" s="4" t="n">
        <v>3073</v>
      </c>
      <c r="N31" s="2" t="inlineStr">
        <is>
          <t>2026-10-19</t>
        </is>
      </c>
      <c r="O31" s="4" t="n">
        <v>2113</v>
      </c>
      <c r="P31" s="4" t="n">
        <v>363</v>
      </c>
      <c r="Q31" s="2" t="inlineStr">
        <is>
          <t>2026-10-20</t>
        </is>
      </c>
      <c r="R31" s="2" t="n"/>
      <c r="S31" s="2" t="inlineStr">
        <is>
          <t>Verified</t>
        </is>
      </c>
      <c r="T31" s="2" t="inlineStr">
        <is>
          <t>Yes</t>
        </is>
      </c>
    </row>
    <row r="32">
      <c r="A32" s="2" t="inlineStr">
        <is>
          <t>Allbirds Kuwait</t>
        </is>
      </c>
      <c r="B32" s="3" t="inlineStr">
        <is>
          <t>https://allbirds.com.kw/</t>
        </is>
      </c>
      <c r="C32" s="4" t="n">
        <v>3127</v>
      </c>
      <c r="D32" s="4" t="n">
        <v>579</v>
      </c>
      <c r="E32" s="2" t="inlineStr">
        <is>
          <t>sitemap</t>
        </is>
      </c>
      <c r="F32" s="2" t="inlineStr">
        <is>
          <t>Not found</t>
        </is>
      </c>
      <c r="G32" s="2" t="inlineStr">
        <is>
          <t>Not found</t>
        </is>
      </c>
      <c r="H32" s="3" t="inlineStr">
        <is>
          <t>https://www.linkedin.com/company/al-yasra-fashion-company-kuwait</t>
        </is>
      </c>
      <c r="I32" s="2" t="inlineStr">
        <is>
          <t>Phillip Smith</t>
        </is>
      </c>
      <c r="J32" s="2" t="inlineStr">
        <is>
          <t>Digital &amp; Ecommerce Director, Alyasra Fashion (GCC: DKNY, Cole Haan, Allbirds, Banana Republic, Ontime etc.)</t>
        </is>
      </c>
      <c r="K32" s="2" t="inlineStr">
        <is>
          <t>Allbirds Kuwait</t>
        </is>
      </c>
      <c r="L32" s="3" t="inlineStr">
        <is>
          <t>https://allbirds.com.kw/</t>
        </is>
      </c>
      <c r="M32" s="4" t="n">
        <v>579</v>
      </c>
      <c r="N32" s="2" t="inlineStr">
        <is>
          <t>2026-10-19</t>
        </is>
      </c>
      <c r="O32" s="4" t="n">
        <v>3127</v>
      </c>
      <c r="P32" s="4" t="n">
        <v>173</v>
      </c>
      <c r="Q32" s="2" t="inlineStr">
        <is>
          <t>2026-10-20</t>
        </is>
      </c>
      <c r="R32" s="2" t="n"/>
      <c r="S32" s="2" t="inlineStr">
        <is>
          <t>Verified</t>
        </is>
      </c>
      <c r="T32" s="2" t="inlineStr">
        <is>
          <t>Yes</t>
        </is>
      </c>
    </row>
    <row r="33">
      <c r="A33" s="2" t="inlineStr">
        <is>
          <t>Alqamarshop</t>
        </is>
      </c>
      <c r="B33" s="3" t="inlineStr">
        <is>
          <t>https://alqamarshop.com/</t>
        </is>
      </c>
      <c r="C33" s="4" t="n">
        <v>392</v>
      </c>
      <c r="D33" s="4" t="n">
        <v>15105</v>
      </c>
      <c r="E33" s="2" t="inlineStr">
        <is>
          <t>sitemap</t>
        </is>
      </c>
      <c r="F33" s="2" t="n"/>
      <c r="G33" s="2" t="n"/>
      <c r="H33" s="2" t="n"/>
      <c r="I33" s="2" t="n"/>
      <c r="J33" s="2" t="n"/>
      <c r="K33" s="2" t="inlineStr">
        <is>
          <t>Alqamarshop</t>
        </is>
      </c>
      <c r="L33" s="3" t="inlineStr">
        <is>
          <t>https://alqamarshop.com/</t>
        </is>
      </c>
      <c r="M33" s="4" t="n">
        <v>15105</v>
      </c>
      <c r="N33" s="2" t="inlineStr">
        <is>
          <t>2026-10-19</t>
        </is>
      </c>
      <c r="O33" s="4" t="n">
        <v>392</v>
      </c>
      <c r="P33" s="4" t="n">
        <v>120</v>
      </c>
      <c r="Q33" s="2" t="inlineStr">
        <is>
          <t>2026-10-20</t>
        </is>
      </c>
      <c r="R33" s="2" t="n"/>
      <c r="S33" s="2" t="inlineStr">
        <is>
          <t>Verified</t>
        </is>
      </c>
      <c r="T33" s="2" t="inlineStr">
        <is>
          <t>No</t>
        </is>
      </c>
    </row>
    <row r="34">
      <c r="A34" s="2" t="inlineStr">
        <is>
          <t>Alshaya Perfumes</t>
        </is>
      </c>
      <c r="B34" s="3" t="inlineStr">
        <is>
          <t>https://alshayaperfumes.com/</t>
        </is>
      </c>
      <c r="C34" s="4" t="n">
        <v>8782</v>
      </c>
      <c r="D34" s="4" t="n">
        <v>3389</v>
      </c>
      <c r="E34" s="2" t="inlineStr">
        <is>
          <t>sitemap</t>
        </is>
      </c>
      <c r="F34" s="2" t="inlineStr">
        <is>
          <t>+9651811211, WhatsApp +9651811211</t>
        </is>
      </c>
      <c r="G34" s="2" t="inlineStr">
        <is>
          <t>info@alshayaperfumes.com</t>
        </is>
      </c>
      <c r="H34" s="3" t="inlineStr">
        <is>
          <t>https://www.linkedin.com/company/alshaya-perfumes</t>
        </is>
      </c>
      <c r="I34" s="2" t="inlineStr">
        <is>
          <t>Muna Al Shafie</t>
        </is>
      </c>
      <c r="J34" s="2" t="inlineStr">
        <is>
          <t>Senior Manager Ecommerce, Al Shaya Perfumes (Jan 2026-present)</t>
        </is>
      </c>
      <c r="K34" s="2" t="inlineStr">
        <is>
          <t>Alshaya Perfumes</t>
        </is>
      </c>
      <c r="L34" s="3" t="inlineStr">
        <is>
          <t>https://alshayaperfumes.com/</t>
        </is>
      </c>
      <c r="M34" s="4" t="n">
        <v>3389</v>
      </c>
      <c r="N34" s="2" t="inlineStr">
        <is>
          <t>2026-10-19</t>
        </is>
      </c>
      <c r="O34" s="4" t="n">
        <v>8782</v>
      </c>
      <c r="P34" s="4" t="n">
        <v>1174</v>
      </c>
      <c r="Q34" s="2" t="inlineStr">
        <is>
          <t>2026-10-20</t>
        </is>
      </c>
      <c r="R34" s="2" t="n"/>
      <c r="S34" s="2" t="inlineStr">
        <is>
          <t>Verified</t>
        </is>
      </c>
      <c r="T34" s="2" t="inlineStr">
        <is>
          <t>Yes</t>
        </is>
      </c>
    </row>
    <row r="35">
      <c r="A35" s="2" t="inlineStr">
        <is>
          <t>althenayanhoney</t>
        </is>
      </c>
      <c r="B35" s="3" t="inlineStr">
        <is>
          <t>https://www.althenayanhoney.com.kw/</t>
        </is>
      </c>
      <c r="C35" s="2" t="inlineStr">
        <is>
          <t>Not checked (&lt;=500 pages)</t>
        </is>
      </c>
      <c r="D35" s="4" t="n">
        <v>189</v>
      </c>
      <c r="E35" s="2" t="inlineStr">
        <is>
          <t>sitemap</t>
        </is>
      </c>
      <c r="F35" s="2" t="n"/>
      <c r="G35" s="2" t="n"/>
      <c r="H35" s="2" t="n"/>
      <c r="I35" s="2" t="n"/>
      <c r="J35" s="2" t="n"/>
      <c r="K35" s="2" t="inlineStr">
        <is>
          <t>althenayanhoney</t>
        </is>
      </c>
      <c r="L35" s="3" t="inlineStr">
        <is>
          <t>https://www.althenayanhoney.com.kw/</t>
        </is>
      </c>
      <c r="M35" s="4" t="n">
        <v>189</v>
      </c>
      <c r="N35" s="2" t="inlineStr">
        <is>
          <t>2026-10-19</t>
        </is>
      </c>
      <c r="O35" s="2" t="inlineStr">
        <is>
          <t>Not checked (&lt;=500 pages)</t>
        </is>
      </c>
      <c r="P35" s="2" t="inlineStr">
        <is>
          <t>Not checked (&lt;=500 pages)</t>
        </is>
      </c>
      <c r="Q35" s="2" t="n"/>
      <c r="R35" s="2" t="n"/>
      <c r="S35" s="2" t="inlineStr">
        <is>
          <t>Verified</t>
        </is>
      </c>
      <c r="T35" s="2" t="inlineStr">
        <is>
          <t>No</t>
        </is>
      </c>
    </row>
    <row r="36">
      <c r="A36" s="2" t="inlineStr">
        <is>
          <t>AMAKIN® Kuwait</t>
        </is>
      </c>
      <c r="B36" s="3" t="inlineStr">
        <is>
          <t>https://www.amakin.com.kw/</t>
        </is>
      </c>
      <c r="C36" s="2" t="inlineStr">
        <is>
          <t>Not checked (&lt;=500 pages)</t>
        </is>
      </c>
      <c r="D36" s="4" t="n">
        <v>67</v>
      </c>
      <c r="E36" s="2" t="inlineStr">
        <is>
          <t>sitemap</t>
        </is>
      </c>
      <c r="F36" s="2" t="n"/>
      <c r="G36" s="2" t="n"/>
      <c r="H36" s="2" t="n"/>
      <c r="I36" s="2" t="n"/>
      <c r="J36" s="2" t="n"/>
      <c r="K36" s="2" t="inlineStr">
        <is>
          <t>AMAKIN® Kuwait</t>
        </is>
      </c>
      <c r="L36" s="3" t="inlineStr">
        <is>
          <t>https://www.amakin.com.kw/</t>
        </is>
      </c>
      <c r="M36" s="4" t="n">
        <v>67</v>
      </c>
      <c r="N36" s="2" t="inlineStr">
        <is>
          <t>2026-10-19</t>
        </is>
      </c>
      <c r="O36" s="2" t="inlineStr">
        <is>
          <t>Not checked (&lt;=500 pages)</t>
        </is>
      </c>
      <c r="P36" s="2" t="inlineStr">
        <is>
          <t>Not checked (&lt;=500 pages)</t>
        </is>
      </c>
      <c r="Q36" s="2" t="n"/>
      <c r="R36" s="2" t="n"/>
      <c r="S36" s="2" t="inlineStr">
        <is>
          <t>Verified</t>
        </is>
      </c>
      <c r="T36" s="2" t="inlineStr">
        <is>
          <t>No</t>
        </is>
      </c>
    </row>
    <row r="37">
      <c r="A37" s="2" t="inlineStr">
        <is>
          <t>Amal Al Kuwait</t>
        </is>
      </c>
      <c r="B37" s="3" t="inlineStr">
        <is>
          <t>https://amalalkuwait.com/</t>
        </is>
      </c>
      <c r="C37" s="4" t="n">
        <v>6930</v>
      </c>
      <c r="D37" s="2" t="inlineStr">
        <is>
          <t>Not found</t>
        </is>
      </c>
      <c r="E37" s="2" t="inlineStr">
        <is>
          <t>Not available (no KW pages in sitemap)</t>
        </is>
      </c>
      <c r="F37" s="2" t="inlineStr">
        <is>
          <t>WhatsApp +96566668121</t>
        </is>
      </c>
      <c r="G37" s="2" t="inlineStr">
        <is>
          <t>Not found</t>
        </is>
      </c>
      <c r="H37" s="3" t="inlineStr">
        <is>
          <t>https://www.linkedin.com/company/amal-al-kuwait</t>
        </is>
      </c>
      <c r="I37" s="2" t="inlineStr">
        <is>
          <t>Zahraa Alqallaf</t>
        </is>
      </c>
      <c r="J37" s="2" t="inlineStr">
        <is>
          <t>Partner &amp; Owner-Operator</t>
        </is>
      </c>
      <c r="K37" s="2" t="inlineStr">
        <is>
          <t>Amal Al Kuwait</t>
        </is>
      </c>
      <c r="L37" s="3" t="inlineStr">
        <is>
          <t>https://amalalkuwait.com/</t>
        </is>
      </c>
      <c r="M37" s="2" t="n"/>
      <c r="N37" s="2" t="inlineStr">
        <is>
          <t>2026-10-19</t>
        </is>
      </c>
      <c r="O37" s="4" t="n">
        <v>6930</v>
      </c>
      <c r="P37" s="4" t="n">
        <v>869</v>
      </c>
      <c r="Q37" s="2" t="inlineStr">
        <is>
          <t>2026-10-20</t>
        </is>
      </c>
      <c r="R37" s="2" t="n"/>
      <c r="S37" s="2" t="inlineStr">
        <is>
          <t>Verified</t>
        </is>
      </c>
      <c r="T37" s="2" t="inlineStr">
        <is>
          <t>Yes</t>
        </is>
      </c>
    </row>
    <row r="38">
      <c r="A38" s="2" t="inlineStr">
        <is>
          <t>Amber Oud</t>
        </is>
      </c>
      <c r="B38" s="3" t="inlineStr">
        <is>
          <t>https://amberoud.com/</t>
        </is>
      </c>
      <c r="C38" s="2" t="inlineStr">
        <is>
          <t>Not checked (&lt;=500 pages)</t>
        </is>
      </c>
      <c r="D38" s="4" t="n">
        <v>281</v>
      </c>
      <c r="E38" s="2" t="inlineStr">
        <is>
          <t>sitemap</t>
        </is>
      </c>
      <c r="F38" s="2" t="n"/>
      <c r="G38" s="2" t="n"/>
      <c r="H38" s="2" t="n"/>
      <c r="I38" s="2" t="n"/>
      <c r="J38" s="2" t="n"/>
      <c r="K38" s="2" t="inlineStr">
        <is>
          <t>Amber Oud</t>
        </is>
      </c>
      <c r="L38" s="3" t="inlineStr">
        <is>
          <t>https://amberoud.com/</t>
        </is>
      </c>
      <c r="M38" s="4" t="n">
        <v>281</v>
      </c>
      <c r="N38" s="2" t="inlineStr">
        <is>
          <t>2026-10-19</t>
        </is>
      </c>
      <c r="O38" s="2" t="inlineStr">
        <is>
          <t>Not checked (&lt;=500 pages)</t>
        </is>
      </c>
      <c r="P38" s="2" t="inlineStr">
        <is>
          <t>Not checked (&lt;=500 pages)</t>
        </is>
      </c>
      <c r="Q38" s="2" t="n"/>
      <c r="R38" s="2" t="n"/>
      <c r="S38" s="2" t="inlineStr">
        <is>
          <t>Verified</t>
        </is>
      </c>
      <c r="T38" s="2" t="inlineStr">
        <is>
          <t>No</t>
        </is>
      </c>
    </row>
    <row r="39">
      <c r="A39" s="2" t="inlineStr">
        <is>
          <t>American Eagle</t>
        </is>
      </c>
      <c r="B39" s="3" t="inlineStr">
        <is>
          <t>https://www.americaneagle.com.kw/</t>
        </is>
      </c>
      <c r="C39" s="4" t="n">
        <v>25592</v>
      </c>
      <c r="D39" s="2" t="inlineStr">
        <is>
          <t>Not found</t>
        </is>
      </c>
      <c r="E39" s="2" t="inlineStr">
        <is>
          <t>Not available (blocked by site: HTTP 403 on robots.txt; not bypassed)</t>
        </is>
      </c>
      <c r="F39" s="2" t="inlineStr">
        <is>
          <t>Not found</t>
        </is>
      </c>
      <c r="G39" s="2" t="inlineStr">
        <is>
          <t>Not found</t>
        </is>
      </c>
      <c r="H39" s="3" t="inlineStr">
        <is>
          <t>https://www.linkedin.com/company/alshayagroup</t>
        </is>
      </c>
      <c r="I39" s="2" t="inlineStr">
        <is>
          <t>Rob Silsbury</t>
        </is>
      </c>
      <c r="J39" s="2" t="inlineStr">
        <is>
          <t>Vice President Ecommerce, Alshaya Group (all brand websites/apps across MENA)</t>
        </is>
      </c>
      <c r="K39" s="2" t="inlineStr">
        <is>
          <t>American Eagle</t>
        </is>
      </c>
      <c r="L39" s="3" t="inlineStr">
        <is>
          <t>https://www.americaneagle.com.kw/</t>
        </is>
      </c>
      <c r="M39" s="2" t="n"/>
      <c r="N39" s="2" t="inlineStr">
        <is>
          <t>2026-10-19</t>
        </is>
      </c>
      <c r="O39" s="4" t="n">
        <v>25592</v>
      </c>
      <c r="P39" s="4" t="n">
        <v>1800</v>
      </c>
      <c r="Q39" s="2" t="inlineStr">
        <is>
          <t>2026-10-20</t>
        </is>
      </c>
      <c r="R39" s="2" t="n"/>
      <c r="S39" s="2" t="inlineStr">
        <is>
          <t>Verified (secondary evidence)</t>
        </is>
      </c>
      <c r="T39" s="2" t="inlineStr">
        <is>
          <t>Yes</t>
        </is>
      </c>
    </row>
    <row r="40">
      <c r="A40" s="2" t="inlineStr">
        <is>
          <t>Amtronics</t>
        </is>
      </c>
      <c r="B40" s="3" t="inlineStr">
        <is>
          <t>https://amtronics.co/</t>
        </is>
      </c>
      <c r="C40" s="4" t="n">
        <v>0</v>
      </c>
      <c r="D40" s="4" t="n">
        <v>926</v>
      </c>
      <c r="E40" s="2" t="inlineStr">
        <is>
          <t>sitemap</t>
        </is>
      </c>
      <c r="F40" s="2" t="n"/>
      <c r="G40" s="2" t="n"/>
      <c r="H40" s="2" t="n"/>
      <c r="I40" s="2" t="n"/>
      <c r="J40" s="2" t="n"/>
      <c r="K40" s="2" t="inlineStr">
        <is>
          <t>Amtronics</t>
        </is>
      </c>
      <c r="L40" s="3" t="inlineStr">
        <is>
          <t>https://amtronics.co/</t>
        </is>
      </c>
      <c r="M40" s="4" t="n">
        <v>926</v>
      </c>
      <c r="N40" s="2" t="inlineStr">
        <is>
          <t>2026-10-19</t>
        </is>
      </c>
      <c r="O40" s="4" t="n">
        <v>0</v>
      </c>
      <c r="P40" s="4" t="n">
        <v>1</v>
      </c>
      <c r="Q40" s="2" t="inlineStr">
        <is>
          <t>2026-10-20</t>
        </is>
      </c>
      <c r="R40" s="2" t="n"/>
      <c r="S40" s="2" t="inlineStr">
        <is>
          <t>Verified</t>
        </is>
      </c>
      <c r="T40" s="2" t="inlineStr">
        <is>
          <t>No</t>
        </is>
      </c>
    </row>
    <row r="41">
      <c r="A41" s="2" t="inlineStr">
        <is>
          <t>Anytime &amp; Anywhere</t>
        </is>
      </c>
      <c r="B41" s="3" t="inlineStr">
        <is>
          <t>https://anytimekwt.com/</t>
        </is>
      </c>
      <c r="C41" s="4" t="n">
        <v>121</v>
      </c>
      <c r="D41" s="4" t="n">
        <v>2287</v>
      </c>
      <c r="E41" s="2" t="inlineStr">
        <is>
          <t>sitemap (whole site, no market segment)</t>
        </is>
      </c>
      <c r="F41" s="2" t="n"/>
      <c r="G41" s="2" t="n"/>
      <c r="H41" s="2" t="n"/>
      <c r="I41" s="2" t="n"/>
      <c r="J41" s="2" t="n"/>
      <c r="K41" s="2" t="inlineStr">
        <is>
          <t>Anytime &amp; Anywhere</t>
        </is>
      </c>
      <c r="L41" s="3" t="inlineStr">
        <is>
          <t>https://anytimekwt.com/</t>
        </is>
      </c>
      <c r="M41" s="4" t="n">
        <v>2287</v>
      </c>
      <c r="N41" s="2" t="inlineStr">
        <is>
          <t>2026-10-19</t>
        </is>
      </c>
      <c r="O41" s="4" t="n">
        <v>121</v>
      </c>
      <c r="P41" s="4" t="n">
        <v>51</v>
      </c>
      <c r="Q41" s="2" t="inlineStr">
        <is>
          <t>2026-10-20</t>
        </is>
      </c>
      <c r="R41" s="2" t="n"/>
      <c r="S41" s="2" t="inlineStr">
        <is>
          <t>Verified</t>
        </is>
      </c>
      <c r="T41" s="2" t="inlineStr">
        <is>
          <t>No</t>
        </is>
      </c>
    </row>
    <row r="42">
      <c r="A42" s="2" t="inlineStr">
        <is>
          <t>Aqua Cool Water</t>
        </is>
      </c>
      <c r="B42" s="3" t="inlineStr">
        <is>
          <t>https://aquacool.com.kw/</t>
        </is>
      </c>
      <c r="C42" s="2" t="inlineStr">
        <is>
          <t>Not checked (&lt;=500 pages)</t>
        </is>
      </c>
      <c r="D42" s="4" t="n">
        <v>18</v>
      </c>
      <c r="E42" s="2" t="inlineStr">
        <is>
          <t>sitemap</t>
        </is>
      </c>
      <c r="F42" s="2" t="n"/>
      <c r="G42" s="2" t="n"/>
      <c r="H42" s="2" t="n"/>
      <c r="I42" s="2" t="n"/>
      <c r="J42" s="2" t="n"/>
      <c r="K42" s="2" t="inlineStr">
        <is>
          <t>Aqua Cool Water</t>
        </is>
      </c>
      <c r="L42" s="3" t="inlineStr">
        <is>
          <t>https://aquacool.com.kw/</t>
        </is>
      </c>
      <c r="M42" s="4" t="n">
        <v>18</v>
      </c>
      <c r="N42" s="2" t="inlineStr">
        <is>
          <t>2026-10-19</t>
        </is>
      </c>
      <c r="O42" s="2" t="inlineStr">
        <is>
          <t>Not checked (&lt;=500 pages)</t>
        </is>
      </c>
      <c r="P42" s="2" t="inlineStr">
        <is>
          <t>Not checked (&lt;=500 pages)</t>
        </is>
      </c>
      <c r="Q42" s="2" t="n"/>
      <c r="R42" s="2" t="n"/>
      <c r="S42" s="2" t="inlineStr">
        <is>
          <t>Verified</t>
        </is>
      </c>
      <c r="T42" s="2" t="inlineStr">
        <is>
          <t>No</t>
        </is>
      </c>
    </row>
    <row r="43">
      <c r="A43" s="2" t="inlineStr">
        <is>
          <t>Aquasan</t>
        </is>
      </c>
      <c r="B43" s="3" t="inlineStr">
        <is>
          <t>https://aquasan.com.kw/</t>
        </is>
      </c>
      <c r="C43" s="2" t="inlineStr">
        <is>
          <t>Not checked (&lt;=500 pages)</t>
        </is>
      </c>
      <c r="D43" s="4" t="n">
        <v>16</v>
      </c>
      <c r="E43" s="2" t="inlineStr">
        <is>
          <t>sitemap</t>
        </is>
      </c>
      <c r="F43" s="2" t="n"/>
      <c r="G43" s="2" t="n"/>
      <c r="H43" s="2" t="n"/>
      <c r="I43" s="2" t="n"/>
      <c r="J43" s="2" t="n"/>
      <c r="K43" s="2" t="inlineStr">
        <is>
          <t>Aquasan</t>
        </is>
      </c>
      <c r="L43" s="3" t="inlineStr">
        <is>
          <t>https://aquasan.com.kw/</t>
        </is>
      </c>
      <c r="M43" s="4" t="n">
        <v>16</v>
      </c>
      <c r="N43" s="2" t="inlineStr">
        <is>
          <t>2026-10-19</t>
        </is>
      </c>
      <c r="O43" s="2" t="inlineStr">
        <is>
          <t>Not checked (&lt;=500 pages)</t>
        </is>
      </c>
      <c r="P43" s="2" t="inlineStr">
        <is>
          <t>Not checked (&lt;=500 pages)</t>
        </is>
      </c>
      <c r="Q43" s="2" t="n"/>
      <c r="R43" s="2" t="n"/>
      <c r="S43" s="2" t="inlineStr">
        <is>
          <t>Verified</t>
        </is>
      </c>
      <c r="T43" s="2" t="inlineStr">
        <is>
          <t>No</t>
        </is>
      </c>
    </row>
    <row r="44">
      <c r="A44" s="2" t="inlineStr">
        <is>
          <t>ASWAQKW</t>
        </is>
      </c>
      <c r="B44" s="3" t="inlineStr">
        <is>
          <t>https://aswaqkw.com/</t>
        </is>
      </c>
      <c r="C44" s="4" t="n">
        <v>185</v>
      </c>
      <c r="D44" s="4" t="n">
        <v>1993</v>
      </c>
      <c r="E44" s="2" t="inlineStr">
        <is>
          <t>sitemap</t>
        </is>
      </c>
      <c r="F44" s="2" t="n"/>
      <c r="G44" s="2" t="n"/>
      <c r="H44" s="2" t="n"/>
      <c r="I44" s="2" t="n"/>
      <c r="J44" s="2" t="n"/>
      <c r="K44" s="2" t="inlineStr">
        <is>
          <t>ASWAQKW</t>
        </is>
      </c>
      <c r="L44" s="3" t="inlineStr">
        <is>
          <t>https://aswaqkw.com/</t>
        </is>
      </c>
      <c r="M44" s="4" t="n">
        <v>1993</v>
      </c>
      <c r="N44" s="2" t="inlineStr">
        <is>
          <t>2026-10-19</t>
        </is>
      </c>
      <c r="O44" s="4" t="n">
        <v>185</v>
      </c>
      <c r="P44" s="4" t="n">
        <v>49</v>
      </c>
      <c r="Q44" s="2" t="inlineStr">
        <is>
          <t>2026-10-20</t>
        </is>
      </c>
      <c r="R44" s="2" t="n"/>
      <c r="S44" s="2" t="inlineStr">
        <is>
          <t>Verified</t>
        </is>
      </c>
      <c r="T44" s="2" t="inlineStr">
        <is>
          <t>No</t>
        </is>
      </c>
    </row>
    <row r="45">
      <c r="A45" s="2" t="inlineStr">
        <is>
          <t>AX Store</t>
        </is>
      </c>
      <c r="B45" s="3" t="inlineStr">
        <is>
          <t>https://ax.com.kw/</t>
        </is>
      </c>
      <c r="C45" s="4" t="n">
        <v>807</v>
      </c>
      <c r="D45" s="4" t="n">
        <v>2946</v>
      </c>
      <c r="E45" s="2" t="inlineStr">
        <is>
          <t>sitemap</t>
        </is>
      </c>
      <c r="F45" s="2" t="n"/>
      <c r="G45" s="2" t="n"/>
      <c r="H45" s="2" t="n"/>
      <c r="I45" s="2" t="n"/>
      <c r="J45" s="2" t="n"/>
      <c r="K45" s="2" t="inlineStr">
        <is>
          <t>AX Store</t>
        </is>
      </c>
      <c r="L45" s="3" t="inlineStr">
        <is>
          <t>https://ax.com.kw/</t>
        </is>
      </c>
      <c r="M45" s="4" t="n">
        <v>2946</v>
      </c>
      <c r="N45" s="2" t="inlineStr">
        <is>
          <t>2026-10-19</t>
        </is>
      </c>
      <c r="O45" s="4" t="n">
        <v>807</v>
      </c>
      <c r="P45" s="4" t="n">
        <v>742</v>
      </c>
      <c r="Q45" s="2" t="inlineStr">
        <is>
          <t>2026-10-20</t>
        </is>
      </c>
      <c r="R45" s="2" t="n"/>
      <c r="S45" s="2" t="inlineStr">
        <is>
          <t>Verified</t>
        </is>
      </c>
      <c r="T45" s="2" t="inlineStr">
        <is>
          <t>No</t>
        </is>
      </c>
    </row>
    <row r="46">
      <c r="A46" s="2" t="inlineStr">
        <is>
          <t>Ayash Home</t>
        </is>
      </c>
      <c r="B46" s="3" t="inlineStr">
        <is>
          <t>https://ayashhome.com/</t>
        </is>
      </c>
      <c r="C46" s="2" t="inlineStr">
        <is>
          <t>Not checked (&lt;=500 pages)</t>
        </is>
      </c>
      <c r="D46" s="4" t="n">
        <v>274</v>
      </c>
      <c r="E46" s="2" t="inlineStr">
        <is>
          <t>sitemap</t>
        </is>
      </c>
      <c r="F46" s="2" t="n"/>
      <c r="G46" s="2" t="n"/>
      <c r="H46" s="2" t="n"/>
      <c r="I46" s="2" t="n"/>
      <c r="J46" s="2" t="n"/>
      <c r="K46" s="2" t="inlineStr">
        <is>
          <t>Ayash Home</t>
        </is>
      </c>
      <c r="L46" s="3" t="inlineStr">
        <is>
          <t>https://ayashhome.com/</t>
        </is>
      </c>
      <c r="M46" s="4" t="n">
        <v>274</v>
      </c>
      <c r="N46" s="2" t="inlineStr">
        <is>
          <t>2026-10-19</t>
        </is>
      </c>
      <c r="O46" s="2" t="inlineStr">
        <is>
          <t>Not checked (&lt;=500 pages)</t>
        </is>
      </c>
      <c r="P46" s="2" t="inlineStr">
        <is>
          <t>Not checked (&lt;=500 pages)</t>
        </is>
      </c>
      <c r="Q46" s="2" t="n"/>
      <c r="R46" s="2" t="n"/>
      <c r="S46" s="2" t="inlineStr">
        <is>
          <t>Verified</t>
        </is>
      </c>
      <c r="T46" s="2" t="inlineStr">
        <is>
          <t>No</t>
        </is>
      </c>
    </row>
    <row r="47">
      <c r="A47" s="2" t="inlineStr">
        <is>
          <t>Ayoub Mobile Store</t>
        </is>
      </c>
      <c r="B47" s="3" t="inlineStr">
        <is>
          <t>https://ayoub.com.kw/</t>
        </is>
      </c>
      <c r="C47" s="2" t="inlineStr">
        <is>
          <t>Not checked (&lt;=500 pages)</t>
        </is>
      </c>
      <c r="D47" s="4" t="n">
        <v>372</v>
      </c>
      <c r="E47" s="2" t="inlineStr">
        <is>
          <t>sitemap</t>
        </is>
      </c>
      <c r="F47" s="2" t="n"/>
      <c r="G47" s="2" t="n"/>
      <c r="H47" s="2" t="n"/>
      <c r="I47" s="2" t="n"/>
      <c r="J47" s="2" t="n"/>
      <c r="K47" s="2" t="inlineStr">
        <is>
          <t>Ayoub Mobile Store</t>
        </is>
      </c>
      <c r="L47" s="3" t="inlineStr">
        <is>
          <t>https://ayoub.com.kw/</t>
        </is>
      </c>
      <c r="M47" s="4" t="n">
        <v>372</v>
      </c>
      <c r="N47" s="2" t="inlineStr">
        <is>
          <t>2026-10-19</t>
        </is>
      </c>
      <c r="O47" s="2" t="inlineStr">
        <is>
          <t>Not checked (&lt;=500 pages)</t>
        </is>
      </c>
      <c r="P47" s="2" t="inlineStr">
        <is>
          <t>Not checked (&lt;=500 pages)</t>
        </is>
      </c>
      <c r="Q47" s="2" t="n"/>
      <c r="R47" s="2" t="n"/>
      <c r="S47" s="2" t="inlineStr">
        <is>
          <t>Verified</t>
        </is>
      </c>
      <c r="T47" s="2" t="inlineStr">
        <is>
          <t>No</t>
        </is>
      </c>
    </row>
    <row r="48">
      <c r="A48" s="2" t="inlineStr">
        <is>
          <t>B2B Foodstuff Kuwait</t>
        </is>
      </c>
      <c r="B48" s="3" t="inlineStr">
        <is>
          <t>https://b2bfoods.com/</t>
        </is>
      </c>
      <c r="C48" s="4" t="n">
        <v>4896</v>
      </c>
      <c r="D48" s="4" t="n">
        <v>1850</v>
      </c>
      <c r="E48" s="2" t="inlineStr">
        <is>
          <t>sitemap</t>
        </is>
      </c>
      <c r="F48" s="2" t="inlineStr">
        <is>
          <t>+96594075385, +96594062072, +96599315265, +96594062060, +96594062066</t>
        </is>
      </c>
      <c r="G48" s="2" t="inlineStr">
        <is>
          <t>info@b2bfoodstuff.com, info@b2bfoods.com</t>
        </is>
      </c>
      <c r="H48" s="3" t="inlineStr">
        <is>
          <t>https://www.linkedin.com/company/b2bfoodstuff</t>
        </is>
      </c>
      <c r="I48" s="2" t="inlineStr">
        <is>
          <t>Nasir Mucedidi</t>
        </is>
      </c>
      <c r="J48" s="2" t="inlineStr">
        <is>
          <t>Founder &amp; CEO</t>
        </is>
      </c>
      <c r="K48" s="2" t="inlineStr">
        <is>
          <t>B2B Foodstuff Kuwait</t>
        </is>
      </c>
      <c r="L48" s="3" t="inlineStr">
        <is>
          <t>https://b2bfoods.com/</t>
        </is>
      </c>
      <c r="M48" s="4" t="n">
        <v>1850</v>
      </c>
      <c r="N48" s="2" t="inlineStr">
        <is>
          <t>2026-10-19</t>
        </is>
      </c>
      <c r="O48" s="4" t="n">
        <v>4896</v>
      </c>
      <c r="P48" s="4" t="n">
        <v>1248</v>
      </c>
      <c r="Q48" s="2" t="inlineStr">
        <is>
          <t>2026-10-20</t>
        </is>
      </c>
      <c r="R48" s="2" t="n"/>
      <c r="S48" s="2" t="inlineStr">
        <is>
          <t>Verified</t>
        </is>
      </c>
      <c r="T48" s="2" t="inlineStr">
        <is>
          <t>Yes</t>
        </is>
      </c>
    </row>
    <row r="49">
      <c r="A49" s="2" t="inlineStr">
        <is>
          <t>B2L GLAM</t>
        </is>
      </c>
      <c r="B49" s="3" t="inlineStr">
        <is>
          <t>https://b2lglam.com/</t>
        </is>
      </c>
      <c r="C49" s="2" t="inlineStr">
        <is>
          <t>Not checked (&lt;=500 pages)</t>
        </is>
      </c>
      <c r="D49" s="4" t="n">
        <v>18</v>
      </c>
      <c r="E49" s="2" t="inlineStr">
        <is>
          <t>archive</t>
        </is>
      </c>
      <c r="F49" s="2" t="n"/>
      <c r="G49" s="2" t="n"/>
      <c r="H49" s="2" t="n"/>
      <c r="I49" s="2" t="n"/>
      <c r="J49" s="2" t="n"/>
      <c r="K49" s="2" t="inlineStr">
        <is>
          <t>B2L GLAM</t>
        </is>
      </c>
      <c r="L49" s="3" t="inlineStr">
        <is>
          <t>https://b2lglam.com/</t>
        </is>
      </c>
      <c r="M49" s="4" t="n">
        <v>18</v>
      </c>
      <c r="N49" s="2" t="inlineStr">
        <is>
          <t>2026-10-19</t>
        </is>
      </c>
      <c r="O49" s="2" t="inlineStr">
        <is>
          <t>Not checked (&lt;=500 pages)</t>
        </is>
      </c>
      <c r="P49" s="2" t="inlineStr">
        <is>
          <t>Not checked (&lt;=500 pages)</t>
        </is>
      </c>
      <c r="Q49" s="2" t="n"/>
      <c r="R49" s="2" t="n"/>
      <c r="S49" s="2" t="inlineStr">
        <is>
          <t>Verified</t>
        </is>
      </c>
      <c r="T49" s="2" t="inlineStr">
        <is>
          <t>No</t>
        </is>
      </c>
    </row>
    <row r="50">
      <c r="A50" s="2" t="inlineStr">
        <is>
          <t>Bab Al Saif</t>
        </is>
      </c>
      <c r="B50" s="3" t="inlineStr">
        <is>
          <t>https://babsaif.com/</t>
        </is>
      </c>
      <c r="C50" s="4" t="n">
        <v>1312</v>
      </c>
      <c r="D50" s="4" t="n">
        <v>2965</v>
      </c>
      <c r="E50" s="2" t="inlineStr">
        <is>
          <t>sitemap</t>
        </is>
      </c>
      <c r="F50" s="2" t="inlineStr">
        <is>
          <t>+96566237652</t>
        </is>
      </c>
      <c r="G50" s="2" t="inlineStr">
        <is>
          <t>info@babsaif.com</t>
        </is>
      </c>
      <c r="H50" s="2" t="inlineStr">
        <is>
          <t>Not found</t>
        </is>
      </c>
      <c r="I50" s="2" t="inlineStr">
        <is>
          <t>Not found</t>
        </is>
      </c>
      <c r="J50" s="2" t="inlineStr">
        <is>
          <t>Not found</t>
        </is>
      </c>
      <c r="K50" s="2" t="inlineStr">
        <is>
          <t>Bab Al Saif</t>
        </is>
      </c>
      <c r="L50" s="3" t="inlineStr">
        <is>
          <t>https://babsaif.com/</t>
        </is>
      </c>
      <c r="M50" s="4" t="n">
        <v>2965</v>
      </c>
      <c r="N50" s="2" t="inlineStr">
        <is>
          <t>2026-10-19</t>
        </is>
      </c>
      <c r="O50" s="4" t="n">
        <v>1312</v>
      </c>
      <c r="P50" s="4" t="n">
        <v>683</v>
      </c>
      <c r="Q50" s="2" t="inlineStr">
        <is>
          <t>2026-10-20</t>
        </is>
      </c>
      <c r="R50" s="2" t="n"/>
      <c r="S50" s="2" t="inlineStr">
        <is>
          <t>Verified</t>
        </is>
      </c>
      <c r="T50" s="2" t="inlineStr">
        <is>
          <t>Yes</t>
        </is>
      </c>
    </row>
    <row r="51">
      <c r="A51" s="2" t="inlineStr">
        <is>
          <t>Babyshop Kuwait</t>
        </is>
      </c>
      <c r="B51" s="3" t="inlineStr">
        <is>
          <t>https://www.babyshopstores.com/kw/</t>
        </is>
      </c>
      <c r="C51" s="4" t="n">
        <v>3010</v>
      </c>
      <c r="D51" s="2" t="inlineStr">
        <is>
          <t>Not found</t>
        </is>
      </c>
      <c r="E51" s="2" t="inlineStr">
        <is>
          <t>Not available (blocked by site: HTTP 403 on robots.txt; not bypassed)</t>
        </is>
      </c>
      <c r="F51" s="2" t="inlineStr">
        <is>
          <t>Not found</t>
        </is>
      </c>
      <c r="G51" s="2" t="inlineStr">
        <is>
          <t>Not found</t>
        </is>
      </c>
      <c r="H51" s="3" t="inlineStr">
        <is>
          <t>https://www.linkedin.com/company/landmark-group</t>
        </is>
      </c>
      <c r="I51" s="2" t="inlineStr">
        <is>
          <t>Reddy Prasad</t>
        </is>
      </c>
      <c r="J51" s="2" t="inlineStr">
        <is>
          <t>Manager E-Commerce (Associate General Manager E-Commerce), Landmark Group Kuwait</t>
        </is>
      </c>
      <c r="K51" s="2" t="inlineStr">
        <is>
          <t>Babyshop Kuwait</t>
        </is>
      </c>
      <c r="L51" s="3" t="inlineStr">
        <is>
          <t>https://www.babyshopstores.com/kw/</t>
        </is>
      </c>
      <c r="M51" s="2" t="n"/>
      <c r="N51" s="2" t="inlineStr">
        <is>
          <t>2026-10-19</t>
        </is>
      </c>
      <c r="O51" s="4" t="n">
        <v>3010</v>
      </c>
      <c r="P51" s="4" t="n">
        <v>1646</v>
      </c>
      <c r="Q51" s="2" t="inlineStr">
        <is>
          <t>2026-10-20</t>
        </is>
      </c>
      <c r="R51" s="2" t="n"/>
      <c r="S51" s="2" t="inlineStr">
        <is>
          <t>Verified (secondary evidence)</t>
        </is>
      </c>
      <c r="T51" s="2" t="inlineStr">
        <is>
          <t>Yes</t>
        </is>
      </c>
    </row>
    <row r="52">
      <c r="A52" s="2" t="inlineStr">
        <is>
          <t>BANANA REPUBLIC | Kuwait Official Store</t>
        </is>
      </c>
      <c r="B52" s="3" t="inlineStr">
        <is>
          <t>https://www.bananarepublic.com.kw/</t>
        </is>
      </c>
      <c r="C52" s="4" t="n">
        <v>187</v>
      </c>
      <c r="D52" s="4" t="n">
        <v>1349</v>
      </c>
      <c r="E52" s="2" t="inlineStr">
        <is>
          <t>sitemap</t>
        </is>
      </c>
      <c r="F52" s="2" t="n"/>
      <c r="G52" s="2" t="n"/>
      <c r="H52" s="2" t="n"/>
      <c r="I52" s="2" t="n"/>
      <c r="J52" s="2" t="n"/>
      <c r="K52" s="2" t="inlineStr">
        <is>
          <t>BANANA REPUBLIC | Kuwait Official Store</t>
        </is>
      </c>
      <c r="L52" s="3" t="inlineStr">
        <is>
          <t>https://www.bananarepublic.com.kw/</t>
        </is>
      </c>
      <c r="M52" s="4" t="n">
        <v>1349</v>
      </c>
      <c r="N52" s="2" t="inlineStr">
        <is>
          <t>2026-10-19</t>
        </is>
      </c>
      <c r="O52" s="4" t="n">
        <v>187</v>
      </c>
      <c r="P52" s="4" t="n">
        <v>198</v>
      </c>
      <c r="Q52" s="2" t="inlineStr">
        <is>
          <t>2026-10-20</t>
        </is>
      </c>
      <c r="R52" s="2" t="n"/>
      <c r="S52" s="2" t="inlineStr">
        <is>
          <t>Verified</t>
        </is>
      </c>
      <c r="T52" s="2" t="inlineStr">
        <is>
          <t>No</t>
        </is>
      </c>
    </row>
    <row r="53">
      <c r="A53" s="2" t="inlineStr">
        <is>
          <t>Banquet Catering</t>
        </is>
      </c>
      <c r="B53" s="3" t="inlineStr">
        <is>
          <t>https://order.banquet.com.kw/</t>
        </is>
      </c>
      <c r="C53" s="4" t="n">
        <v>517</v>
      </c>
      <c r="D53" s="4" t="n">
        <v>1042</v>
      </c>
      <c r="E53" s="2" t="inlineStr">
        <is>
          <t>sitemap</t>
        </is>
      </c>
      <c r="F53" s="2" t="n"/>
      <c r="G53" s="2" t="n"/>
      <c r="H53" s="2" t="n"/>
      <c r="I53" s="2" t="n"/>
      <c r="J53" s="2" t="n"/>
      <c r="K53" s="2" t="inlineStr">
        <is>
          <t>Banquet Catering</t>
        </is>
      </c>
      <c r="L53" s="3" t="inlineStr">
        <is>
          <t>https://order.banquet.com.kw/</t>
        </is>
      </c>
      <c r="M53" s="4" t="n">
        <v>1042</v>
      </c>
      <c r="N53" s="2" t="inlineStr">
        <is>
          <t>2026-10-19</t>
        </is>
      </c>
      <c r="O53" s="4" t="n">
        <v>517</v>
      </c>
      <c r="P53" s="4" t="n">
        <v>41</v>
      </c>
      <c r="Q53" s="2" t="inlineStr">
        <is>
          <t>2026-10-20</t>
        </is>
      </c>
      <c r="R53" s="2" t="n"/>
      <c r="S53" s="2" t="inlineStr">
        <is>
          <t>Verified</t>
        </is>
      </c>
      <c r="T53" s="2" t="inlineStr">
        <is>
          <t>No</t>
        </is>
      </c>
    </row>
    <row r="54">
      <c r="A54" s="2" t="inlineStr">
        <is>
          <t>baraka store</t>
        </is>
      </c>
      <c r="B54" s="3" t="inlineStr">
        <is>
          <t>https://barakastorekw.com/</t>
        </is>
      </c>
      <c r="C54" s="2" t="inlineStr">
        <is>
          <t>Not checked (&lt;=500 pages)</t>
        </is>
      </c>
      <c r="D54" s="4" t="n">
        <v>123</v>
      </c>
      <c r="E54" s="2" t="inlineStr">
        <is>
          <t>sitemap</t>
        </is>
      </c>
      <c r="F54" s="2" t="n"/>
      <c r="G54" s="2" t="n"/>
      <c r="H54" s="2" t="n"/>
      <c r="I54" s="2" t="n"/>
      <c r="J54" s="2" t="n"/>
      <c r="K54" s="2" t="inlineStr">
        <is>
          <t>baraka store</t>
        </is>
      </c>
      <c r="L54" s="3" t="inlineStr">
        <is>
          <t>https://barakastorekw.com/</t>
        </is>
      </c>
      <c r="M54" s="4" t="n">
        <v>123</v>
      </c>
      <c r="N54" s="2" t="inlineStr">
        <is>
          <t>2026-10-19</t>
        </is>
      </c>
      <c r="O54" s="2" t="inlineStr">
        <is>
          <t>Not checked (&lt;=500 pages)</t>
        </is>
      </c>
      <c r="P54" s="2" t="inlineStr">
        <is>
          <t>Not checked (&lt;=500 pages)</t>
        </is>
      </c>
      <c r="Q54" s="2" t="n"/>
      <c r="R54" s="2" t="n"/>
      <c r="S54" s="2" t="inlineStr">
        <is>
          <t>Verified</t>
        </is>
      </c>
      <c r="T54" s="2" t="inlineStr">
        <is>
          <t>No</t>
        </is>
      </c>
    </row>
    <row r="55">
      <c r="A55" s="2" t="inlineStr">
        <is>
          <t>Bath &amp; Body Works Kuwait (Alshaya)</t>
        </is>
      </c>
      <c r="B55" s="3" t="inlineStr">
        <is>
          <t>https://www.bathandbodyworks.com.kw/</t>
        </is>
      </c>
      <c r="C55" s="4" t="n">
        <v>24297</v>
      </c>
      <c r="D55" s="2" t="inlineStr">
        <is>
          <t>Not found</t>
        </is>
      </c>
      <c r="E55" s="2" t="inlineStr">
        <is>
          <t>Not available (blocked by site: HTTP 403 on robots.txt; not bypassed)</t>
        </is>
      </c>
      <c r="F55" s="2" t="inlineStr">
        <is>
          <t>Not found</t>
        </is>
      </c>
      <c r="G55" s="2" t="inlineStr">
        <is>
          <t>Not found</t>
        </is>
      </c>
      <c r="H55" s="3" t="inlineStr">
        <is>
          <t>https://www.linkedin.com/company/alshayagroup</t>
        </is>
      </c>
      <c r="I55" s="2" t="inlineStr">
        <is>
          <t>Rob Silsbury</t>
        </is>
      </c>
      <c r="J55" s="2" t="inlineStr">
        <is>
          <t>Vice President Ecommerce, Alshaya Group (all brand websites/apps across MENA)</t>
        </is>
      </c>
      <c r="K55" s="2" t="inlineStr">
        <is>
          <t>Bath &amp; Body Works Kuwait (Alshaya)</t>
        </is>
      </c>
      <c r="L55" s="3" t="inlineStr">
        <is>
          <t>https://www.bathandbodyworks.com.kw/</t>
        </is>
      </c>
      <c r="M55" s="2" t="n"/>
      <c r="N55" s="2" t="inlineStr">
        <is>
          <t>2026-10-19</t>
        </is>
      </c>
      <c r="O55" s="4" t="n">
        <v>24297</v>
      </c>
      <c r="P55" s="4" t="n">
        <v>1805</v>
      </c>
      <c r="Q55" s="2" t="inlineStr">
        <is>
          <t>2026-10-20</t>
        </is>
      </c>
      <c r="R55" s="2" t="n"/>
      <c r="S55" s="2" t="inlineStr">
        <is>
          <t>Verified (secondary evidence)</t>
        </is>
      </c>
      <c r="T55" s="2" t="inlineStr">
        <is>
          <t>Yes</t>
        </is>
      </c>
    </row>
    <row r="56">
      <c r="A56" s="2" t="inlineStr">
        <is>
          <t>Be3ah</t>
        </is>
      </c>
      <c r="B56" s="3" t="inlineStr">
        <is>
          <t>https://www.be3ah.com/</t>
        </is>
      </c>
      <c r="C56" s="4" t="n">
        <v>16</v>
      </c>
      <c r="D56" s="4" t="n">
        <v>8291</v>
      </c>
      <c r="E56" s="2" t="inlineStr">
        <is>
          <t>sitemap</t>
        </is>
      </c>
      <c r="F56" s="2" t="n"/>
      <c r="G56" s="2" t="n"/>
      <c r="H56" s="2" t="n"/>
      <c r="I56" s="2" t="n"/>
      <c r="J56" s="2" t="n"/>
      <c r="K56" s="2" t="inlineStr">
        <is>
          <t>Be3ah</t>
        </is>
      </c>
      <c r="L56" s="3" t="inlineStr">
        <is>
          <t>https://www.be3ah.com/</t>
        </is>
      </c>
      <c r="M56" s="4" t="n">
        <v>8291</v>
      </c>
      <c r="N56" s="2" t="inlineStr">
        <is>
          <t>2026-10-19</t>
        </is>
      </c>
      <c r="O56" s="4" t="n">
        <v>16</v>
      </c>
      <c r="P56" s="4" t="n">
        <v>281</v>
      </c>
      <c r="Q56" s="2" t="inlineStr">
        <is>
          <t>2026-10-20</t>
        </is>
      </c>
      <c r="R56" s="2" t="n"/>
      <c r="S56" s="2" t="inlineStr">
        <is>
          <t>Verified</t>
        </is>
      </c>
      <c r="T56" s="2" t="inlineStr">
        <is>
          <t>No</t>
        </is>
      </c>
    </row>
    <row r="57">
      <c r="A57" s="2" t="inlineStr">
        <is>
          <t>Beauty World</t>
        </is>
      </c>
      <c r="B57" s="3" t="inlineStr">
        <is>
          <t>https://beautyworld.com.kw/</t>
        </is>
      </c>
      <c r="C57" s="4" t="n">
        <v>258</v>
      </c>
      <c r="D57" s="4" t="n">
        <v>5021</v>
      </c>
      <c r="E57" s="2" t="inlineStr">
        <is>
          <t>sitemap</t>
        </is>
      </c>
      <c r="F57" s="2" t="n"/>
      <c r="G57" s="2" t="n"/>
      <c r="H57" s="2" t="n"/>
      <c r="I57" s="2" t="n"/>
      <c r="J57" s="2" t="n"/>
      <c r="K57" s="2" t="inlineStr">
        <is>
          <t>Beauty World</t>
        </is>
      </c>
      <c r="L57" s="3" t="inlineStr">
        <is>
          <t>https://beautyworld.com.kw/</t>
        </is>
      </c>
      <c r="M57" s="4" t="n">
        <v>5021</v>
      </c>
      <c r="N57" s="2" t="inlineStr">
        <is>
          <t>2026-10-19</t>
        </is>
      </c>
      <c r="O57" s="4" t="n">
        <v>258</v>
      </c>
      <c r="P57" s="4" t="n">
        <v>252</v>
      </c>
      <c r="Q57" s="2" t="inlineStr">
        <is>
          <t>2026-10-20</t>
        </is>
      </c>
      <c r="R57" s="2" t="n"/>
      <c r="S57" s="2" t="inlineStr">
        <is>
          <t>Verified</t>
        </is>
      </c>
      <c r="T57" s="2" t="inlineStr">
        <is>
          <t>No</t>
        </is>
      </c>
    </row>
    <row r="58">
      <c r="A58" s="2" t="inlineStr">
        <is>
          <t>Behbehani Watch World</t>
        </is>
      </c>
      <c r="B58" s="3" t="inlineStr">
        <is>
          <t>https://www.behbehaniwatchworld.com.kw/</t>
        </is>
      </c>
      <c r="C58" s="4" t="n">
        <v>6239</v>
      </c>
      <c r="D58" s="4" t="n">
        <v>4026</v>
      </c>
      <c r="E58" s="2" t="inlineStr">
        <is>
          <t>sitemap</t>
        </is>
      </c>
      <c r="F58" s="2" t="inlineStr">
        <is>
          <t>+96522060560, WhatsApp +96522060560</t>
        </is>
      </c>
      <c r="G58" s="2" t="inlineStr">
        <is>
          <t>Not found</t>
        </is>
      </c>
      <c r="H58" s="3" t="inlineStr">
        <is>
          <t>https://www.linkedin.com/company/mohammad-saleh-reza-yousuf-behbehani-co</t>
        </is>
      </c>
      <c r="I58" s="2" t="inlineStr">
        <is>
          <t>Mohammed AlKassas</t>
        </is>
      </c>
      <c r="J58" s="2" t="inlineStr">
        <is>
          <t>General Manager Watches &amp; Jewelry, Behbehani Watch World</t>
        </is>
      </c>
      <c r="K58" s="2" t="inlineStr">
        <is>
          <t>Behbehani Watch World</t>
        </is>
      </c>
      <c r="L58" s="3" t="inlineStr">
        <is>
          <t>https://www.behbehaniwatchworld.com.kw/</t>
        </is>
      </c>
      <c r="M58" s="4" t="n">
        <v>4026</v>
      </c>
      <c r="N58" s="2" t="inlineStr">
        <is>
          <t>2026-10-19</t>
        </is>
      </c>
      <c r="O58" s="4" t="n">
        <v>6239</v>
      </c>
      <c r="P58" s="4" t="n">
        <v>512</v>
      </c>
      <c r="Q58" s="2" t="inlineStr">
        <is>
          <t>2026-10-20</t>
        </is>
      </c>
      <c r="R58" s="2" t="n"/>
      <c r="S58" s="2" t="inlineStr">
        <is>
          <t>Verified</t>
        </is>
      </c>
      <c r="T58" s="2" t="inlineStr">
        <is>
          <t>Yes</t>
        </is>
      </c>
    </row>
    <row r="59">
      <c r="A59" s="2" t="inlineStr">
        <is>
          <t>BelovedOne</t>
        </is>
      </c>
      <c r="B59" s="3" t="inlineStr">
        <is>
          <t>https://belovedone.com/kuwait/</t>
        </is>
      </c>
      <c r="C59" s="4" t="n">
        <v>212</v>
      </c>
      <c r="D59" s="4" t="n">
        <v>619</v>
      </c>
      <c r="E59" s="2" t="inlineStr">
        <is>
          <t>sitemap</t>
        </is>
      </c>
      <c r="F59" s="2" t="n"/>
      <c r="G59" s="2" t="n"/>
      <c r="H59" s="2" t="n"/>
      <c r="I59" s="2" t="n"/>
      <c r="J59" s="2" t="n"/>
      <c r="K59" s="2" t="inlineStr">
        <is>
          <t>BelovedOne</t>
        </is>
      </c>
      <c r="L59" s="3" t="inlineStr">
        <is>
          <t>https://belovedone.com/kuwait/</t>
        </is>
      </c>
      <c r="M59" s="4" t="n">
        <v>619</v>
      </c>
      <c r="N59" s="2" t="inlineStr">
        <is>
          <t>2026-10-19</t>
        </is>
      </c>
      <c r="O59" s="4" t="n">
        <v>212</v>
      </c>
      <c r="P59" s="4" t="n">
        <v>32</v>
      </c>
      <c r="Q59" s="2" t="inlineStr">
        <is>
          <t>2026-10-20</t>
        </is>
      </c>
      <c r="R59" s="2" t="n"/>
      <c r="S59" s="2" t="inlineStr">
        <is>
          <t>Verified</t>
        </is>
      </c>
      <c r="T59" s="2" t="inlineStr">
        <is>
          <t>No</t>
        </is>
      </c>
    </row>
    <row r="60">
      <c r="A60" s="2" t="inlineStr">
        <is>
          <t>Berry &amp; Bloom</t>
        </is>
      </c>
      <c r="B60" s="3" t="inlineStr">
        <is>
          <t>https://berryandbloom.co/</t>
        </is>
      </c>
      <c r="C60" s="2" t="inlineStr">
        <is>
          <t>Not checked (&lt;=500 pages)</t>
        </is>
      </c>
      <c r="D60" s="4" t="n">
        <v>18</v>
      </c>
      <c r="E60" s="2" t="inlineStr">
        <is>
          <t>shop-page total</t>
        </is>
      </c>
      <c r="F60" s="2" t="n"/>
      <c r="G60" s="2" t="n"/>
      <c r="H60" s="2" t="n"/>
      <c r="I60" s="2" t="n"/>
      <c r="J60" s="2" t="n"/>
      <c r="K60" s="2" t="inlineStr">
        <is>
          <t>Berry &amp; Bloom</t>
        </is>
      </c>
      <c r="L60" s="3" t="inlineStr">
        <is>
          <t>https://berryandbloom.co/</t>
        </is>
      </c>
      <c r="M60" s="4" t="n">
        <v>18</v>
      </c>
      <c r="N60" s="2" t="inlineStr">
        <is>
          <t>2026-10-19</t>
        </is>
      </c>
      <c r="O60" s="2" t="inlineStr">
        <is>
          <t>Not checked (&lt;=500 pages)</t>
        </is>
      </c>
      <c r="P60" s="2" t="inlineStr">
        <is>
          <t>Not checked (&lt;=500 pages)</t>
        </is>
      </c>
      <c r="Q60" s="2" t="n"/>
      <c r="R60" s="2" t="n"/>
      <c r="S60" s="2" t="inlineStr">
        <is>
          <t>Verified</t>
        </is>
      </c>
      <c r="T60" s="2" t="inlineStr">
        <is>
          <t>No</t>
        </is>
      </c>
    </row>
    <row r="61">
      <c r="A61" s="2" t="inlineStr">
        <is>
          <t>bershka.com|kw</t>
        </is>
      </c>
      <c r="B61" s="3" t="inlineStr">
        <is>
          <t>https://www.bershka.com/kw/</t>
        </is>
      </c>
      <c r="C61" s="4" t="n">
        <v>12030</v>
      </c>
      <c r="D61" s="2" t="inlineStr">
        <is>
          <t>Not found</t>
        </is>
      </c>
      <c r="E61" s="2" t="inlineStr">
        <is>
          <t>Not available (blocked by site: HTTP 403 on robots.txt; not bypassed)</t>
        </is>
      </c>
      <c r="F61" s="2" t="inlineStr">
        <is>
          <t>Not found</t>
        </is>
      </c>
      <c r="G61" s="2" t="inlineStr">
        <is>
          <t>Not found</t>
        </is>
      </c>
      <c r="H61" s="3" t="inlineStr">
        <is>
          <t>https://www.linkedin.com/company/alshayagroup</t>
        </is>
      </c>
      <c r="I61" s="2" t="inlineStr">
        <is>
          <t>Rob Silsbury</t>
        </is>
      </c>
      <c r="J61" s="2" t="inlineStr">
        <is>
          <t>Vice President Ecommerce, Alshaya Group (all brand websites/apps across MENA)</t>
        </is>
      </c>
      <c r="K61" s="2" t="inlineStr">
        <is>
          <t>bershka.com|kw</t>
        </is>
      </c>
      <c r="L61" s="3" t="inlineStr">
        <is>
          <t>https://www.bershka.com/kw/</t>
        </is>
      </c>
      <c r="M61" s="2" t="n"/>
      <c r="N61" s="2" t="inlineStr">
        <is>
          <t>2026-10-19</t>
        </is>
      </c>
      <c r="O61" s="4" t="n">
        <v>12030</v>
      </c>
      <c r="P61" s="4" t="n">
        <v>1227</v>
      </c>
      <c r="Q61" s="2" t="inlineStr">
        <is>
          <t>2026-10-20</t>
        </is>
      </c>
      <c r="R61" s="2" t="n"/>
      <c r="S61" s="2" t="inlineStr">
        <is>
          <t>Verified (secondary evidence)</t>
        </is>
      </c>
      <c r="T61" s="2" t="inlineStr">
        <is>
          <t>Yes</t>
        </is>
      </c>
    </row>
    <row r="62">
      <c r="A62" s="2" t="inlineStr">
        <is>
          <t>Best Al-Yousifi</t>
        </is>
      </c>
      <c r="B62" s="3" t="inlineStr">
        <is>
          <t>https://best.com.kw/</t>
        </is>
      </c>
      <c r="C62" s="4" t="n">
        <v>256298</v>
      </c>
      <c r="D62" s="4" t="n">
        <v>2079</v>
      </c>
      <c r="E62" s="2" t="inlineStr">
        <is>
          <t>sitemap</t>
        </is>
      </c>
      <c r="F62" s="2" t="inlineStr">
        <is>
          <t>Not found</t>
        </is>
      </c>
      <c r="G62" s="2" t="inlineStr">
        <is>
          <t>Not found</t>
        </is>
      </c>
      <c r="H62" s="3" t="inlineStr">
        <is>
          <t>https://www.linkedin.com/company/best-alyousifi</t>
        </is>
      </c>
      <c r="I62" s="2" t="inlineStr">
        <is>
          <t>Ozan Hatil</t>
        </is>
      </c>
      <c r="J62" s="2" t="inlineStr">
        <is>
          <t>Director of Ecommerce, Best Al-Yousifi</t>
        </is>
      </c>
      <c r="K62" s="2" t="inlineStr">
        <is>
          <t>Best Al-Yousifi</t>
        </is>
      </c>
      <c r="L62" s="3" t="inlineStr">
        <is>
          <t>https://best.com.kw/</t>
        </is>
      </c>
      <c r="M62" s="4" t="n">
        <v>2079</v>
      </c>
      <c r="N62" s="2" t="inlineStr">
        <is>
          <t>2026-10-19</t>
        </is>
      </c>
      <c r="O62" s="4" t="n">
        <v>256298</v>
      </c>
      <c r="P62" s="4" t="n">
        <v>16951</v>
      </c>
      <c r="Q62" s="2" t="inlineStr">
        <is>
          <t>2026-10-20</t>
        </is>
      </c>
      <c r="R62" s="2" t="n"/>
      <c r="S62" s="2" t="inlineStr">
        <is>
          <t>Verified (secondary evidence)</t>
        </is>
      </c>
      <c r="T62" s="2" t="inlineStr">
        <is>
          <t>Yes</t>
        </is>
      </c>
    </row>
    <row r="63">
      <c r="A63" s="2" t="inlineStr">
        <is>
          <t>BEYOND ROASTERY®</t>
        </is>
      </c>
      <c r="B63" s="3" t="inlineStr">
        <is>
          <t>https://beyondroaster.com/</t>
        </is>
      </c>
      <c r="C63" s="2" t="inlineStr">
        <is>
          <t>Not checked (&lt;=500 pages)</t>
        </is>
      </c>
      <c r="D63" s="4" t="n">
        <v>11</v>
      </c>
      <c r="E63" s="2" t="inlineStr">
        <is>
          <t>sitemap</t>
        </is>
      </c>
      <c r="F63" s="2" t="n"/>
      <c r="G63" s="2" t="n"/>
      <c r="H63" s="2" t="n"/>
      <c r="I63" s="2" t="n"/>
      <c r="J63" s="2" t="n"/>
      <c r="K63" s="2" t="inlineStr">
        <is>
          <t>BEYOND ROASTERY®</t>
        </is>
      </c>
      <c r="L63" s="3" t="inlineStr">
        <is>
          <t>https://beyondroaster.com/</t>
        </is>
      </c>
      <c r="M63" s="4" t="n">
        <v>11</v>
      </c>
      <c r="N63" s="2" t="inlineStr">
        <is>
          <t>2026-10-19</t>
        </is>
      </c>
      <c r="O63" s="2" t="inlineStr">
        <is>
          <t>Not checked (&lt;=500 pages)</t>
        </is>
      </c>
      <c r="P63" s="2" t="inlineStr">
        <is>
          <t>Not checked (&lt;=500 pages)</t>
        </is>
      </c>
      <c r="Q63" s="2" t="n"/>
      <c r="R63" s="2" t="n"/>
      <c r="S63" s="2" t="inlineStr">
        <is>
          <t>Verified</t>
        </is>
      </c>
      <c r="T63" s="2" t="inlineStr">
        <is>
          <t>No</t>
        </is>
      </c>
    </row>
    <row r="64">
      <c r="A64" s="2" t="inlineStr">
        <is>
          <t>BIN DOUSR AUTOMOTIVE</t>
        </is>
      </c>
      <c r="B64" s="3" t="inlineStr">
        <is>
          <t>https://bindousr.com.kw/</t>
        </is>
      </c>
      <c r="C64" s="4" t="n">
        <v>159</v>
      </c>
      <c r="D64" s="4" t="n">
        <v>512</v>
      </c>
      <c r="E64" s="2" t="inlineStr">
        <is>
          <t>archive</t>
        </is>
      </c>
      <c r="F64" s="2" t="n"/>
      <c r="G64" s="2" t="n"/>
      <c r="H64" s="2" t="n"/>
      <c r="I64" s="2" t="n"/>
      <c r="J64" s="2" t="n"/>
      <c r="K64" s="2" t="inlineStr">
        <is>
          <t>BIN DOUSR AUTOMOTIVE</t>
        </is>
      </c>
      <c r="L64" s="3" t="inlineStr">
        <is>
          <t>https://bindousr.com.kw/</t>
        </is>
      </c>
      <c r="M64" s="4" t="n">
        <v>512</v>
      </c>
      <c r="N64" s="2" t="inlineStr">
        <is>
          <t>2026-10-19</t>
        </is>
      </c>
      <c r="O64" s="4" t="n">
        <v>159</v>
      </c>
      <c r="P64" s="4" t="n">
        <v>101</v>
      </c>
      <c r="Q64" s="2" t="inlineStr">
        <is>
          <t>2026-10-20</t>
        </is>
      </c>
      <c r="R64" s="2" t="n"/>
      <c r="S64" s="2" t="inlineStr">
        <is>
          <t>Verified</t>
        </is>
      </c>
      <c r="T64" s="2" t="inlineStr">
        <is>
          <t>No</t>
        </is>
      </c>
    </row>
    <row r="65">
      <c r="A65" s="2" t="inlineStr">
        <is>
          <t>BISSELL®</t>
        </is>
      </c>
      <c r="B65" s="3" t="inlineStr">
        <is>
          <t>https://www.bissell.com.kw/</t>
        </is>
      </c>
      <c r="C65" s="2" t="inlineStr">
        <is>
          <t>Not checked (&lt;=500 pages)</t>
        </is>
      </c>
      <c r="D65" s="4" t="n">
        <v>73</v>
      </c>
      <c r="E65" s="2" t="inlineStr">
        <is>
          <t>sitemap</t>
        </is>
      </c>
      <c r="F65" s="2" t="n"/>
      <c r="G65" s="2" t="n"/>
      <c r="H65" s="2" t="n"/>
      <c r="I65" s="2" t="n"/>
      <c r="J65" s="2" t="n"/>
      <c r="K65" s="2" t="inlineStr">
        <is>
          <t>BISSELL®</t>
        </is>
      </c>
      <c r="L65" s="3" t="inlineStr">
        <is>
          <t>https://www.bissell.com.kw/</t>
        </is>
      </c>
      <c r="M65" s="4" t="n">
        <v>73</v>
      </c>
      <c r="N65" s="2" t="inlineStr">
        <is>
          <t>2026-10-19</t>
        </is>
      </c>
      <c r="O65" s="2" t="inlineStr">
        <is>
          <t>Not checked (&lt;=500 pages)</t>
        </is>
      </c>
      <c r="P65" s="2" t="inlineStr">
        <is>
          <t>Not checked (&lt;=500 pages)</t>
        </is>
      </c>
      <c r="Q65" s="2" t="n"/>
      <c r="R65" s="2" t="n"/>
      <c r="S65" s="2" t="inlineStr">
        <is>
          <t>Verified</t>
        </is>
      </c>
      <c r="T65" s="2" t="inlineStr">
        <is>
          <t>No</t>
        </is>
      </c>
    </row>
    <row r="66">
      <c r="A66" s="2" t="inlineStr">
        <is>
          <t>BJ BEAUTY</t>
        </is>
      </c>
      <c r="B66" s="3" t="inlineStr">
        <is>
          <t>https://www.bjbeauty.co/</t>
        </is>
      </c>
      <c r="C66" s="4" t="n">
        <v>2595</v>
      </c>
      <c r="D66" s="4" t="n">
        <v>949</v>
      </c>
      <c r="E66" s="2" t="inlineStr">
        <is>
          <t>sitemap</t>
        </is>
      </c>
      <c r="F66" s="2" t="inlineStr">
        <is>
          <t>+96551509090, WhatsApp +96551509090</t>
        </is>
      </c>
      <c r="G66" s="2" t="inlineStr">
        <is>
          <t>info@bjbeauty.co, info@bjbeauty.net</t>
        </is>
      </c>
      <c r="H66" s="3" t="inlineStr">
        <is>
          <t>https://www.linkedin.com/company/bj-beauty-cosmetics</t>
        </is>
      </c>
      <c r="I66" s="2" t="inlineStr">
        <is>
          <t>Abdullah Jumma</t>
        </is>
      </c>
      <c r="J66" s="2" t="inlineStr">
        <is>
          <t>Managing Director at BJ Beauty</t>
        </is>
      </c>
      <c r="K66" s="2" t="inlineStr">
        <is>
          <t>BJ BEAUTY</t>
        </is>
      </c>
      <c r="L66" s="3" t="inlineStr">
        <is>
          <t>https://www.bjbeauty.co/</t>
        </is>
      </c>
      <c r="M66" s="4" t="n">
        <v>949</v>
      </c>
      <c r="N66" s="2" t="inlineStr">
        <is>
          <t>2026-10-19</t>
        </is>
      </c>
      <c r="O66" s="4" t="n">
        <v>2595</v>
      </c>
      <c r="P66" s="4" t="n">
        <v>142</v>
      </c>
      <c r="Q66" s="2" t="inlineStr">
        <is>
          <t>2026-10-20</t>
        </is>
      </c>
      <c r="R66" s="2" t="n"/>
      <c r="S66" s="2" t="inlineStr">
        <is>
          <t>Verified</t>
        </is>
      </c>
      <c r="T66" s="2" t="inlineStr">
        <is>
          <t>Yes</t>
        </is>
      </c>
    </row>
    <row r="67">
      <c r="A67" s="2" t="inlineStr">
        <is>
          <t>Blink Kuwait</t>
        </is>
      </c>
      <c r="B67" s="3" t="inlineStr">
        <is>
          <t>https://www.blink.com.kw/</t>
        </is>
      </c>
      <c r="C67" s="4" t="n">
        <v>31274</v>
      </c>
      <c r="D67" s="4" t="n">
        <v>31391</v>
      </c>
      <c r="E67" s="2" t="inlineStr">
        <is>
          <t>sitemap</t>
        </is>
      </c>
      <c r="F67" s="2" t="inlineStr">
        <is>
          <t>+96594448638</t>
        </is>
      </c>
      <c r="G67" s="2" t="inlineStr">
        <is>
          <t>Not found</t>
        </is>
      </c>
      <c r="H67" s="3" t="inlineStr">
        <is>
          <t>https://www.linkedin.com/company/blinkkwt</t>
        </is>
      </c>
      <c r="I67" s="2" t="inlineStr">
        <is>
          <t>Burhan Shuja</t>
        </is>
      </c>
      <c r="J67" s="2" t="inlineStr">
        <is>
          <t>Ecommerce Manager, Blink.com.kw</t>
        </is>
      </c>
      <c r="K67" s="2" t="inlineStr">
        <is>
          <t>Blink Kuwait</t>
        </is>
      </c>
      <c r="L67" s="3" t="inlineStr">
        <is>
          <t>https://www.blink.com.kw/</t>
        </is>
      </c>
      <c r="M67" s="4" t="n">
        <v>31391</v>
      </c>
      <c r="N67" s="2" t="inlineStr">
        <is>
          <t>2026-10-19</t>
        </is>
      </c>
      <c r="O67" s="4" t="n">
        <v>31274</v>
      </c>
      <c r="P67" s="4" t="n">
        <v>6781</v>
      </c>
      <c r="Q67" s="2" t="inlineStr">
        <is>
          <t>2026-10-20</t>
        </is>
      </c>
      <c r="R67" s="2" t="n"/>
      <c r="S67" s="2" t="inlineStr">
        <is>
          <t>Verified</t>
        </is>
      </c>
      <c r="T67" s="2" t="inlineStr">
        <is>
          <t>Yes</t>
        </is>
      </c>
    </row>
    <row r="68">
      <c r="A68" s="2" t="inlineStr">
        <is>
          <t>Blinktrends.com.kw</t>
        </is>
      </c>
      <c r="B68" s="3" t="inlineStr">
        <is>
          <t>https://www.blinktrends.com.kw/</t>
        </is>
      </c>
      <c r="C68" s="4" t="n">
        <v>996</v>
      </c>
      <c r="D68" s="4" t="n">
        <v>7519</v>
      </c>
      <c r="E68" s="2" t="inlineStr">
        <is>
          <t>sitemap</t>
        </is>
      </c>
      <c r="F68" s="2" t="n"/>
      <c r="G68" s="2" t="n"/>
      <c r="H68" s="2" t="n"/>
      <c r="I68" s="2" t="n"/>
      <c r="J68" s="2" t="n"/>
      <c r="K68" s="2" t="inlineStr">
        <is>
          <t>Blinktrends.com.kw</t>
        </is>
      </c>
      <c r="L68" s="3" t="inlineStr">
        <is>
          <t>https://www.blinktrends.com.kw/</t>
        </is>
      </c>
      <c r="M68" s="4" t="n">
        <v>7519</v>
      </c>
      <c r="N68" s="2" t="inlineStr">
        <is>
          <t>2026-10-19</t>
        </is>
      </c>
      <c r="O68" s="4" t="n">
        <v>996</v>
      </c>
      <c r="P68" s="4" t="n">
        <v>936</v>
      </c>
      <c r="Q68" s="2" t="inlineStr">
        <is>
          <t>2026-10-20</t>
        </is>
      </c>
      <c r="R68" s="2" t="n"/>
      <c r="S68" s="2" t="inlineStr">
        <is>
          <t>Verified</t>
        </is>
      </c>
      <c r="T68" s="2" t="inlineStr">
        <is>
          <t>No</t>
        </is>
      </c>
    </row>
    <row r="69">
      <c r="A69" s="2" t="inlineStr">
        <is>
          <t>Bloomingdale's</t>
        </is>
      </c>
      <c r="B69" s="3" t="inlineStr">
        <is>
          <t>https://bloomingdales.ae/</t>
        </is>
      </c>
      <c r="C69" s="4" t="n">
        <v>5119</v>
      </c>
      <c r="D69" s="4" t="n">
        <v>156373</v>
      </c>
      <c r="E69" s="2" t="inlineStr">
        <is>
          <t>sitemap</t>
        </is>
      </c>
      <c r="F69" s="2" t="inlineStr">
        <is>
          <t>Not found</t>
        </is>
      </c>
      <c r="G69" s="2" t="inlineStr">
        <is>
          <t>Not found</t>
        </is>
      </c>
      <c r="H69" s="3" t="inlineStr">
        <is>
          <t>https://www.linkedin.com/company/al-tayer-group</t>
        </is>
      </c>
      <c r="I69" s="2" t="inlineStr">
        <is>
          <t>Khalid Al Tayer</t>
        </is>
      </c>
      <c r="J69" s="2" t="inlineStr">
        <is>
          <t>Founder &amp; CEO, Ounass; Managing Director, Al Tayer Insignia (operates Bloomingdale's Kuwait)</t>
        </is>
      </c>
      <c r="K69" s="2" t="inlineStr">
        <is>
          <t>Bloomingdale's</t>
        </is>
      </c>
      <c r="L69" s="3" t="inlineStr">
        <is>
          <t>https://bloomingdales.ae/</t>
        </is>
      </c>
      <c r="M69" s="4" t="n">
        <v>156373</v>
      </c>
      <c r="N69" s="2" t="inlineStr">
        <is>
          <t>2026-10-19</t>
        </is>
      </c>
      <c r="O69" s="4" t="n">
        <v>5119</v>
      </c>
      <c r="P69" s="4" t="n">
        <v>371</v>
      </c>
      <c r="Q69" s="2" t="inlineStr">
        <is>
          <t>2026-10-20</t>
        </is>
      </c>
      <c r="R69" s="2" t="n"/>
      <c r="S69" s="2" t="inlineStr">
        <is>
          <t>Verified</t>
        </is>
      </c>
      <c r="T69" s="2" t="inlineStr">
        <is>
          <t>Yes</t>
        </is>
      </c>
    </row>
    <row r="70">
      <c r="A70" s="2" t="inlineStr">
        <is>
          <t>Bloomingdale's</t>
        </is>
      </c>
      <c r="B70" s="3" t="inlineStr">
        <is>
          <t>https://bloomingdales.com.kw/</t>
        </is>
      </c>
      <c r="C70" s="4" t="n">
        <v>102347</v>
      </c>
      <c r="D70" s="4" t="n">
        <v>142119</v>
      </c>
      <c r="E70" s="2" t="inlineStr">
        <is>
          <t>sitemap</t>
        </is>
      </c>
      <c r="F70" s="2" t="inlineStr">
        <is>
          <t>Not found</t>
        </is>
      </c>
      <c r="G70" s="2" t="inlineStr">
        <is>
          <t>Not found</t>
        </is>
      </c>
      <c r="H70" s="3" t="inlineStr">
        <is>
          <t>https://www.linkedin.com/company/al-tayer-group</t>
        </is>
      </c>
      <c r="I70" s="2" t="inlineStr">
        <is>
          <t>Khalid Al Tayer</t>
        </is>
      </c>
      <c r="J70" s="2" t="inlineStr">
        <is>
          <t>Founder &amp; CEO, Ounass; Managing Director, Al Tayer Insignia (operates Bloomingdale's Kuwait)</t>
        </is>
      </c>
      <c r="K70" s="2" t="inlineStr">
        <is>
          <t>Bloomingdale's</t>
        </is>
      </c>
      <c r="L70" s="3" t="inlineStr">
        <is>
          <t>https://bloomingdales.com.kw/</t>
        </is>
      </c>
      <c r="M70" s="4" t="n">
        <v>142119</v>
      </c>
      <c r="N70" s="2" t="inlineStr">
        <is>
          <t>2026-10-19</t>
        </is>
      </c>
      <c r="O70" s="4" t="n">
        <v>102347</v>
      </c>
      <c r="P70" s="4" t="n">
        <v>16964</v>
      </c>
      <c r="Q70" s="2" t="inlineStr">
        <is>
          <t>2026-10-20</t>
        </is>
      </c>
      <c r="R70" s="2" t="n"/>
      <c r="S70" s="2" t="inlineStr">
        <is>
          <t>Verified</t>
        </is>
      </c>
      <c r="T70" s="2" t="inlineStr">
        <is>
          <t>Yes</t>
        </is>
      </c>
    </row>
    <row r="71">
      <c r="A71" s="2" t="inlineStr">
        <is>
          <t>BLUE STORE KUWAIT</t>
        </is>
      </c>
      <c r="B71" s="3" t="inlineStr">
        <is>
          <t>https://bluestoreq8.com/</t>
        </is>
      </c>
      <c r="C71" s="2" t="inlineStr">
        <is>
          <t>Not checked (&lt;=500 pages)</t>
        </is>
      </c>
      <c r="D71" s="4" t="n">
        <v>164</v>
      </c>
      <c r="E71" s="2" t="inlineStr">
        <is>
          <t>sitemap</t>
        </is>
      </c>
      <c r="F71" s="2" t="n"/>
      <c r="G71" s="2" t="n"/>
      <c r="H71" s="2" t="n"/>
      <c r="I71" s="2" t="n"/>
      <c r="J71" s="2" t="n"/>
      <c r="K71" s="2" t="inlineStr">
        <is>
          <t>BLUE STORE KUWAIT</t>
        </is>
      </c>
      <c r="L71" s="3" t="inlineStr">
        <is>
          <t>https://bluestoreq8.com/</t>
        </is>
      </c>
      <c r="M71" s="4" t="n">
        <v>164</v>
      </c>
      <c r="N71" s="2" t="inlineStr">
        <is>
          <t>2026-10-19</t>
        </is>
      </c>
      <c r="O71" s="2" t="inlineStr">
        <is>
          <t>Not checked (&lt;=500 pages)</t>
        </is>
      </c>
      <c r="P71" s="2" t="inlineStr">
        <is>
          <t>Not checked (&lt;=500 pages)</t>
        </is>
      </c>
      <c r="Q71" s="2" t="n"/>
      <c r="R71" s="2" t="n"/>
      <c r="S71" s="2" t="inlineStr">
        <is>
          <t>Verified</t>
        </is>
      </c>
      <c r="T71" s="2" t="inlineStr">
        <is>
          <t>No</t>
        </is>
      </c>
    </row>
    <row r="72">
      <c r="A72" s="2" t="inlineStr">
        <is>
          <t>BluePassion</t>
        </is>
      </c>
      <c r="B72" s="3" t="inlineStr">
        <is>
          <t>https://bluepassionkw.com/</t>
        </is>
      </c>
      <c r="C72" s="4" t="n">
        <v>756</v>
      </c>
      <c r="D72" s="4" t="n">
        <v>791</v>
      </c>
      <c r="E72" s="2" t="inlineStr">
        <is>
          <t>sitemap</t>
        </is>
      </c>
      <c r="F72" s="2" t="n"/>
      <c r="G72" s="2" t="n"/>
      <c r="H72" s="2" t="n"/>
      <c r="I72" s="2" t="n"/>
      <c r="J72" s="2" t="n"/>
      <c r="K72" s="2" t="inlineStr">
        <is>
          <t>BluePassion</t>
        </is>
      </c>
      <c r="L72" s="3" t="inlineStr">
        <is>
          <t>https://bluepassionkw.com/</t>
        </is>
      </c>
      <c r="M72" s="4" t="n">
        <v>791</v>
      </c>
      <c r="N72" s="2" t="inlineStr">
        <is>
          <t>2026-10-19</t>
        </is>
      </c>
      <c r="O72" s="4" t="n">
        <v>756</v>
      </c>
      <c r="P72" s="4" t="n">
        <v>184</v>
      </c>
      <c r="Q72" s="2" t="inlineStr">
        <is>
          <t>2026-10-20</t>
        </is>
      </c>
      <c r="R72" s="2" t="n"/>
      <c r="S72" s="2" t="inlineStr">
        <is>
          <t>Verified</t>
        </is>
      </c>
      <c r="T72" s="2" t="inlineStr">
        <is>
          <t>No</t>
        </is>
      </c>
    </row>
    <row r="73">
      <c r="A73" s="2" t="inlineStr">
        <is>
          <t>Boots Kuwait</t>
        </is>
      </c>
      <c r="B73" s="3" t="inlineStr">
        <is>
          <t>https://kw.boots.com/</t>
        </is>
      </c>
      <c r="C73" s="4" t="n">
        <v>24039</v>
      </c>
      <c r="D73" s="4" t="n">
        <v>14335</v>
      </c>
      <c r="E73" s="2" t="inlineStr">
        <is>
          <t>sitemap</t>
        </is>
      </c>
      <c r="F73" s="2" t="inlineStr">
        <is>
          <t>WhatsApp +9651821212</t>
        </is>
      </c>
      <c r="G73" s="2" t="inlineStr">
        <is>
          <t>Not found</t>
        </is>
      </c>
      <c r="H73" s="3" t="inlineStr">
        <is>
          <t>https://www.linkedin.com/company/alshayagroup</t>
        </is>
      </c>
      <c r="I73" s="2" t="inlineStr">
        <is>
          <t>Rob Silsbury</t>
        </is>
      </c>
      <c r="J73" s="2" t="inlineStr">
        <is>
          <t>Vice President Ecommerce, Alshaya Group (all brand websites/apps across MENA)</t>
        </is>
      </c>
      <c r="K73" s="2" t="inlineStr">
        <is>
          <t>Boots Kuwait</t>
        </is>
      </c>
      <c r="L73" s="3" t="inlineStr">
        <is>
          <t>https://kw.boots.com/</t>
        </is>
      </c>
      <c r="M73" s="4" t="n">
        <v>14335</v>
      </c>
      <c r="N73" s="2" t="inlineStr">
        <is>
          <t>2026-10-19</t>
        </is>
      </c>
      <c r="O73" s="4" t="n">
        <v>24039</v>
      </c>
      <c r="P73" s="4" t="n">
        <v>7319</v>
      </c>
      <c r="Q73" s="2" t="inlineStr">
        <is>
          <t>2026-10-20</t>
        </is>
      </c>
      <c r="R73" s="2" t="n"/>
      <c r="S73" s="2" t="inlineStr">
        <is>
          <t>Verified</t>
        </is>
      </c>
      <c r="T73" s="2" t="inlineStr">
        <is>
          <t>Yes</t>
        </is>
      </c>
    </row>
    <row r="74">
      <c r="A74" s="2" t="inlineStr">
        <is>
          <t>Bouticare</t>
        </is>
      </c>
      <c r="B74" s="3" t="inlineStr">
        <is>
          <t>https://www.bouticare.com/en-kw/</t>
        </is>
      </c>
      <c r="C74" s="4" t="n">
        <v>0</v>
      </c>
      <c r="D74" s="2" t="n"/>
      <c r="E74" s="2" t="inlineStr">
        <is>
          <t>Not available (no sitemap found; no sitemap/shop total/platform count and no archive captures)</t>
        </is>
      </c>
      <c r="F74" s="2" t="n"/>
      <c r="G74" s="2" t="n"/>
      <c r="H74" s="2" t="n"/>
      <c r="I74" s="2" t="n"/>
      <c r="J74" s="2" t="n"/>
      <c r="K74" s="2" t="inlineStr">
        <is>
          <t>Bouticare</t>
        </is>
      </c>
      <c r="L74" s="3" t="inlineStr">
        <is>
          <t>https://www.bouticare.com/en-kw/</t>
        </is>
      </c>
      <c r="M74" s="2" t="n"/>
      <c r="N74" s="2" t="inlineStr">
        <is>
          <t>2026-10-19</t>
        </is>
      </c>
      <c r="O74" s="4" t="n">
        <v>0</v>
      </c>
      <c r="P74" s="4" t="n">
        <v>1</v>
      </c>
      <c r="Q74" s="2" t="inlineStr">
        <is>
          <t>2026-10-20</t>
        </is>
      </c>
      <c r="R74" s="2" t="n"/>
      <c r="S74" s="2" t="inlineStr">
        <is>
          <t>Verified</t>
        </is>
      </c>
      <c r="T74" s="2" t="inlineStr">
        <is>
          <t>No</t>
        </is>
      </c>
    </row>
    <row r="75">
      <c r="A75" s="2" t="inlineStr">
        <is>
          <t>boutiqaat</t>
        </is>
      </c>
      <c r="B75" s="3" t="inlineStr">
        <is>
          <t>https://www.boutiqaat.com/ar-kw/</t>
        </is>
      </c>
      <c r="C75" s="4" t="n">
        <v>64739</v>
      </c>
      <c r="D75" s="4" t="n">
        <v>180918</v>
      </c>
      <c r="E75" s="2" t="inlineStr">
        <is>
          <t>sitemap (KW pages only)</t>
        </is>
      </c>
      <c r="F75" s="2" t="inlineStr">
        <is>
          <t>+96522263400</t>
        </is>
      </c>
      <c r="G75" s="2" t="inlineStr">
        <is>
          <t>Not found</t>
        </is>
      </c>
      <c r="H75" s="3" t="inlineStr">
        <is>
          <t>https://www.linkedin.com/company/boutiqaatlifestyle</t>
        </is>
      </c>
      <c r="I75" s="2" t="inlineStr">
        <is>
          <t>Deepak Kumar</t>
        </is>
      </c>
      <c r="J75" s="2" t="inlineStr">
        <is>
          <t>Director - Growth &amp; Experience (marketing, digital, CRM), Boutiqaat</t>
        </is>
      </c>
      <c r="K75" s="2" t="inlineStr">
        <is>
          <t>boutiqaat</t>
        </is>
      </c>
      <c r="L75" s="3" t="inlineStr">
        <is>
          <t>https://www.boutiqaat.com/ar-kw/</t>
        </is>
      </c>
      <c r="M75" s="4" t="n">
        <v>180918</v>
      </c>
      <c r="N75" s="2" t="inlineStr">
        <is>
          <t>2026-10-19</t>
        </is>
      </c>
      <c r="O75" s="4" t="n">
        <v>64739</v>
      </c>
      <c r="P75" s="4" t="n">
        <v>22713</v>
      </c>
      <c r="Q75" s="2" t="inlineStr">
        <is>
          <t>2026-10-20</t>
        </is>
      </c>
      <c r="R75" s="2" t="n"/>
      <c r="S75" s="2" t="inlineStr">
        <is>
          <t>Verified (secondary evidence)</t>
        </is>
      </c>
      <c r="T75" s="2" t="inlineStr">
        <is>
          <t>Yes</t>
        </is>
      </c>
    </row>
    <row r="76">
      <c r="A76" s="2" t="inlineStr">
        <is>
          <t>BoutiqueJZ</t>
        </is>
      </c>
      <c r="B76" s="3" t="inlineStr">
        <is>
          <t>https://boutiquejz.com/</t>
        </is>
      </c>
      <c r="C76" s="4" t="n">
        <v>315</v>
      </c>
      <c r="D76" s="4" t="n">
        <v>817</v>
      </c>
      <c r="E76" s="2" t="inlineStr">
        <is>
          <t>sitemap</t>
        </is>
      </c>
      <c r="F76" s="2" t="n"/>
      <c r="G76" s="2" t="n"/>
      <c r="H76" s="2" t="n"/>
      <c r="I76" s="2" t="n"/>
      <c r="J76" s="2" t="n"/>
      <c r="K76" s="2" t="inlineStr">
        <is>
          <t>BoutiqueJZ</t>
        </is>
      </c>
      <c r="L76" s="3" t="inlineStr">
        <is>
          <t>https://boutiquejz.com/</t>
        </is>
      </c>
      <c r="M76" s="4" t="n">
        <v>817</v>
      </c>
      <c r="N76" s="2" t="inlineStr">
        <is>
          <t>2026-10-19</t>
        </is>
      </c>
      <c r="O76" s="4" t="n">
        <v>315</v>
      </c>
      <c r="P76" s="4" t="n">
        <v>40</v>
      </c>
      <c r="Q76" s="2" t="inlineStr">
        <is>
          <t>2026-10-20</t>
        </is>
      </c>
      <c r="R76" s="2" t="n"/>
      <c r="S76" s="2" t="inlineStr">
        <is>
          <t>Verified</t>
        </is>
      </c>
      <c r="T76" s="2" t="inlineStr">
        <is>
          <t>No</t>
        </is>
      </c>
    </row>
    <row r="77">
      <c r="A77" s="2" t="inlineStr">
        <is>
          <t>Buy Best Perfumes Online</t>
        </is>
      </c>
      <c r="B77" s="3" t="inlineStr">
        <is>
          <t>https://kw.ahmedalmaghribi.com/</t>
        </is>
      </c>
      <c r="C77" s="2" t="inlineStr">
        <is>
          <t>Not checked (&lt;=500 pages)</t>
        </is>
      </c>
      <c r="D77" s="4" t="n">
        <v>150</v>
      </c>
      <c r="E77" s="2" t="inlineStr">
        <is>
          <t>sitemap</t>
        </is>
      </c>
      <c r="F77" s="2" t="n"/>
      <c r="G77" s="2" t="n"/>
      <c r="H77" s="2" t="n"/>
      <c r="I77" s="2" t="n"/>
      <c r="J77" s="2" t="n"/>
      <c r="K77" s="2" t="inlineStr">
        <is>
          <t>Buy Best Perfumes Online</t>
        </is>
      </c>
      <c r="L77" s="3" t="inlineStr">
        <is>
          <t>https://kw.ahmedalmaghribi.com/</t>
        </is>
      </c>
      <c r="M77" s="4" t="n">
        <v>150</v>
      </c>
      <c r="N77" s="2" t="inlineStr">
        <is>
          <t>2026-10-19</t>
        </is>
      </c>
      <c r="O77" s="2" t="inlineStr">
        <is>
          <t>Not checked (&lt;=500 pages)</t>
        </is>
      </c>
      <c r="P77" s="2" t="inlineStr">
        <is>
          <t>Not checked (&lt;=500 pages)</t>
        </is>
      </c>
      <c r="Q77" s="2" t="n"/>
      <c r="R77" s="2" t="n"/>
      <c r="S77" s="2" t="inlineStr">
        <is>
          <t>Verified</t>
        </is>
      </c>
      <c r="T77" s="2" t="inlineStr">
        <is>
          <t>No</t>
        </is>
      </c>
    </row>
    <row r="78">
      <c r="A78" s="2" t="inlineStr">
        <is>
          <t>Buy Bras, Panties &amp; Lingerie</t>
        </is>
      </c>
      <c r="B78" s="3" t="inlineStr">
        <is>
          <t>https://www.victoriassecret.com.kw/</t>
        </is>
      </c>
      <c r="C78" s="4" t="n">
        <v>15917</v>
      </c>
      <c r="D78" s="4" t="n">
        <v>21913</v>
      </c>
      <c r="E78" s="2" t="inlineStr">
        <is>
          <t>sitemap</t>
        </is>
      </c>
      <c r="F78" s="2" t="inlineStr">
        <is>
          <t>Not found</t>
        </is>
      </c>
      <c r="G78" s="2" t="inlineStr">
        <is>
          <t>Not found</t>
        </is>
      </c>
      <c r="H78" s="3" t="inlineStr">
        <is>
          <t>https://www.linkedin.com/company/alshayagroup</t>
        </is>
      </c>
      <c r="I78" s="2" t="inlineStr">
        <is>
          <t>Rob Silsbury</t>
        </is>
      </c>
      <c r="J78" s="2" t="inlineStr">
        <is>
          <t>Vice President Ecommerce, Alshaya Group (all brand websites/apps across MENA)</t>
        </is>
      </c>
      <c r="K78" s="2" t="inlineStr">
        <is>
          <t>Buy Bras, Panties &amp; Lingerie</t>
        </is>
      </c>
      <c r="L78" s="3" t="inlineStr">
        <is>
          <t>https://www.victoriassecret.com.kw/</t>
        </is>
      </c>
      <c r="M78" s="4" t="n">
        <v>21913</v>
      </c>
      <c r="N78" s="2" t="inlineStr">
        <is>
          <t>2026-10-19</t>
        </is>
      </c>
      <c r="O78" s="4" t="n">
        <v>15917</v>
      </c>
      <c r="P78" s="4" t="n">
        <v>1870</v>
      </c>
      <c r="Q78" s="2" t="inlineStr">
        <is>
          <t>2026-10-20</t>
        </is>
      </c>
      <c r="R78" s="2" t="n"/>
      <c r="S78" s="2" t="inlineStr">
        <is>
          <t>Verified (secondary evidence)</t>
        </is>
      </c>
      <c r="T78" s="2" t="inlineStr">
        <is>
          <t>Yes</t>
        </is>
      </c>
    </row>
    <row r="79">
      <c r="A79" s="2" t="inlineStr">
        <is>
          <t>Buy Gifts Kuwait</t>
        </is>
      </c>
      <c r="B79" s="3" t="inlineStr">
        <is>
          <t>https://www.rullart.com/</t>
        </is>
      </c>
      <c r="C79" s="4" t="n">
        <v>300</v>
      </c>
      <c r="D79" s="4" t="n">
        <v>1126</v>
      </c>
      <c r="E79" s="2" t="inlineStr">
        <is>
          <t>sitemap</t>
        </is>
      </c>
      <c r="F79" s="2" t="n"/>
      <c r="G79" s="2" t="n"/>
      <c r="H79" s="2" t="n"/>
      <c r="I79" s="2" t="n"/>
      <c r="J79" s="2" t="n"/>
      <c r="K79" s="2" t="inlineStr">
        <is>
          <t>Buy Gifts Kuwait</t>
        </is>
      </c>
      <c r="L79" s="3" t="inlineStr">
        <is>
          <t>https://www.rullart.com/</t>
        </is>
      </c>
      <c r="M79" s="4" t="n">
        <v>1126</v>
      </c>
      <c r="N79" s="2" t="inlineStr">
        <is>
          <t>2026-10-19</t>
        </is>
      </c>
      <c r="O79" s="4" t="n">
        <v>300</v>
      </c>
      <c r="P79" s="4" t="n">
        <v>104</v>
      </c>
      <c r="Q79" s="2" t="inlineStr">
        <is>
          <t>2026-10-20</t>
        </is>
      </c>
      <c r="R79" s="2" t="n"/>
      <c r="S79" s="2" t="inlineStr">
        <is>
          <t>Verified (secondary evidence)</t>
        </is>
      </c>
      <c r="T79" s="2" t="inlineStr">
        <is>
          <t>No</t>
        </is>
      </c>
    </row>
    <row r="80">
      <c r="A80" s="2" t="inlineStr">
        <is>
          <t>BY THE BUNCH</t>
        </is>
      </c>
      <c r="B80" s="3" t="inlineStr">
        <is>
          <t>https://bythebunch.shop/</t>
        </is>
      </c>
      <c r="C80" s="2" t="inlineStr">
        <is>
          <t>Not checked (&lt;=500 pages)</t>
        </is>
      </c>
      <c r="D80" s="4" t="n">
        <v>201</v>
      </c>
      <c r="E80" s="2" t="inlineStr">
        <is>
          <t>sitemap</t>
        </is>
      </c>
      <c r="F80" s="2" t="n"/>
      <c r="G80" s="2" t="n"/>
      <c r="H80" s="2" t="n"/>
      <c r="I80" s="2" t="n"/>
      <c r="J80" s="2" t="n"/>
      <c r="K80" s="2" t="inlineStr">
        <is>
          <t>BY THE BUNCH</t>
        </is>
      </c>
      <c r="L80" s="3" t="inlineStr">
        <is>
          <t>https://bythebunch.shop/</t>
        </is>
      </c>
      <c r="M80" s="4" t="n">
        <v>201</v>
      </c>
      <c r="N80" s="2" t="inlineStr">
        <is>
          <t>2026-10-19</t>
        </is>
      </c>
      <c r="O80" s="2" t="inlineStr">
        <is>
          <t>Not checked (&lt;=500 pages)</t>
        </is>
      </c>
      <c r="P80" s="2" t="inlineStr">
        <is>
          <t>Not checked (&lt;=500 pages)</t>
        </is>
      </c>
      <c r="Q80" s="2" t="n"/>
      <c r="R80" s="2" t="n"/>
      <c r="S80" s="2" t="inlineStr">
        <is>
          <t>Verified</t>
        </is>
      </c>
      <c r="T80" s="2" t="inlineStr">
        <is>
          <t>No</t>
        </is>
      </c>
    </row>
    <row r="81">
      <c r="A81" s="2" t="inlineStr">
        <is>
          <t>Cakeshop</t>
        </is>
      </c>
      <c r="B81" s="3" t="inlineStr">
        <is>
          <t>https://thecakeshop.com.kw/</t>
        </is>
      </c>
      <c r="C81" s="4" t="n">
        <v>716</v>
      </c>
      <c r="D81" s="4" t="n">
        <v>2728</v>
      </c>
      <c r="E81" s="2" t="inlineStr">
        <is>
          <t>archive</t>
        </is>
      </c>
      <c r="F81" s="2" t="n"/>
      <c r="G81" s="2" t="n"/>
      <c r="H81" s="2" t="n"/>
      <c r="I81" s="2" t="n"/>
      <c r="J81" s="2" t="n"/>
      <c r="K81" s="2" t="inlineStr">
        <is>
          <t>Cakeshop</t>
        </is>
      </c>
      <c r="L81" s="3" t="inlineStr">
        <is>
          <t>https://thecakeshop.com.kw/</t>
        </is>
      </c>
      <c r="M81" s="4" t="n">
        <v>2728</v>
      </c>
      <c r="N81" s="2" t="inlineStr">
        <is>
          <t>2026-10-19</t>
        </is>
      </c>
      <c r="O81" s="4" t="n">
        <v>716</v>
      </c>
      <c r="P81" s="4" t="n">
        <v>190</v>
      </c>
      <c r="Q81" s="2" t="inlineStr">
        <is>
          <t>2026-10-20</t>
        </is>
      </c>
      <c r="R81" s="2" t="n"/>
      <c r="S81" s="2" t="inlineStr">
        <is>
          <t>Verified</t>
        </is>
      </c>
      <c r="T81" s="2" t="inlineStr">
        <is>
          <t>No</t>
        </is>
      </c>
    </row>
    <row r="82">
      <c r="A82" s="2" t="inlineStr">
        <is>
          <t>Campo Marzio GCC</t>
        </is>
      </c>
      <c r="B82" s="3" t="inlineStr">
        <is>
          <t>https://www.campomarziogcc.com/</t>
        </is>
      </c>
      <c r="C82" s="2" t="inlineStr">
        <is>
          <t>Not checked (&lt;=500 pages)</t>
        </is>
      </c>
      <c r="D82" s="4" t="n">
        <v>408</v>
      </c>
      <c r="E82" s="2" t="inlineStr">
        <is>
          <t>sitemap</t>
        </is>
      </c>
      <c r="F82" s="2" t="n"/>
      <c r="G82" s="2" t="n"/>
      <c r="H82" s="2" t="n"/>
      <c r="I82" s="2" t="n"/>
      <c r="J82" s="2" t="n"/>
      <c r="K82" s="2" t="inlineStr">
        <is>
          <t>Campo Marzio GCC</t>
        </is>
      </c>
      <c r="L82" s="3" t="inlineStr">
        <is>
          <t>https://www.campomarziogcc.com/</t>
        </is>
      </c>
      <c r="M82" s="4" t="n">
        <v>408</v>
      </c>
      <c r="N82" s="2" t="inlineStr">
        <is>
          <t>2026-10-19</t>
        </is>
      </c>
      <c r="O82" s="2" t="inlineStr">
        <is>
          <t>Not checked (&lt;=500 pages)</t>
        </is>
      </c>
      <c r="P82" s="2" t="inlineStr">
        <is>
          <t>Not checked (&lt;=500 pages)</t>
        </is>
      </c>
      <c r="Q82" s="2" t="n"/>
      <c r="R82" s="2" t="n"/>
      <c r="S82" s="2" t="inlineStr">
        <is>
          <t>Verified</t>
        </is>
      </c>
      <c r="T82" s="2" t="inlineStr">
        <is>
          <t>No</t>
        </is>
      </c>
    </row>
    <row r="83">
      <c r="A83" s="2" t="inlineStr">
        <is>
          <t>CASCADES</t>
        </is>
      </c>
      <c r="B83" s="3" t="inlineStr">
        <is>
          <t>https://cascades.com.kw/</t>
        </is>
      </c>
      <c r="C83" s="4" t="n">
        <v>77</v>
      </c>
      <c r="D83" s="2" t="n"/>
      <c r="E83" s="2" t="inlineStr">
        <is>
          <t>Not available (no KW pages in sitemap)</t>
        </is>
      </c>
      <c r="F83" s="2" t="n"/>
      <c r="G83" s="2" t="n"/>
      <c r="H83" s="2" t="n"/>
      <c r="I83" s="2" t="n"/>
      <c r="J83" s="2" t="n"/>
      <c r="K83" s="2" t="inlineStr">
        <is>
          <t>CASCADES</t>
        </is>
      </c>
      <c r="L83" s="3" t="inlineStr">
        <is>
          <t>https://cascades.com.kw/</t>
        </is>
      </c>
      <c r="M83" s="2" t="n"/>
      <c r="N83" s="2" t="inlineStr">
        <is>
          <t>2026-10-19</t>
        </is>
      </c>
      <c r="O83" s="4" t="n">
        <v>77</v>
      </c>
      <c r="P83" s="4" t="n">
        <v>97</v>
      </c>
      <c r="Q83" s="2" t="inlineStr">
        <is>
          <t>2026-10-20</t>
        </is>
      </c>
      <c r="R83" s="2" t="n"/>
      <c r="S83" s="2" t="inlineStr">
        <is>
          <t>Verified</t>
        </is>
      </c>
      <c r="T83" s="2" t="inlineStr">
        <is>
          <t>No</t>
        </is>
      </c>
    </row>
    <row r="84">
      <c r="A84" s="2" t="inlineStr">
        <is>
          <t>Centrepoint Kuwait (Landmark)</t>
        </is>
      </c>
      <c r="B84" s="3" t="inlineStr">
        <is>
          <t>https://www.centrepointstores.com/</t>
        </is>
      </c>
      <c r="C84" s="4" t="n">
        <v>159290</v>
      </c>
      <c r="D84" s="4" t="n">
        <v>65605</v>
      </c>
      <c r="E84" s="2" t="inlineStr">
        <is>
          <t>archive</t>
        </is>
      </c>
      <c r="F84" s="2" t="inlineStr">
        <is>
          <t>Not found</t>
        </is>
      </c>
      <c r="G84" s="2" t="inlineStr">
        <is>
          <t>Not found</t>
        </is>
      </c>
      <c r="H84" s="3" t="inlineStr">
        <is>
          <t>https://www.linkedin.com/company/landmark-group</t>
        </is>
      </c>
      <c r="I84" s="2" t="inlineStr">
        <is>
          <t>Reddy Prasad</t>
        </is>
      </c>
      <c r="J84" s="2" t="inlineStr">
        <is>
          <t>Manager E-Commerce (Associate General Manager E-Commerce), Landmark Group Kuwait</t>
        </is>
      </c>
      <c r="K84" s="2" t="inlineStr">
        <is>
          <t>Centrepoint Kuwait (Landmark)</t>
        </is>
      </c>
      <c r="L84" s="3" t="inlineStr">
        <is>
          <t>https://www.centrepointstores.com/</t>
        </is>
      </c>
      <c r="M84" s="4" t="n">
        <v>65605</v>
      </c>
      <c r="N84" s="2" t="inlineStr">
        <is>
          <t>2026-10-19</t>
        </is>
      </c>
      <c r="O84" s="4" t="n">
        <v>159290</v>
      </c>
      <c r="P84" s="4" t="n">
        <v>18269</v>
      </c>
      <c r="Q84" s="2" t="inlineStr">
        <is>
          <t>2026-10-20</t>
        </is>
      </c>
      <c r="R84" s="2" t="n"/>
      <c r="S84" s="2" t="inlineStr">
        <is>
          <t>Verified (secondary evidence)</t>
        </is>
      </c>
      <c r="T84" s="2" t="inlineStr">
        <is>
          <t>Yes</t>
        </is>
      </c>
    </row>
    <row r="85">
      <c r="A85" s="2" t="inlineStr">
        <is>
          <t>Centrepoint Kuwait (Landmark)</t>
        </is>
      </c>
      <c r="B85" s="3" t="inlineStr">
        <is>
          <t>https://www.centrepointstores.com/kw/</t>
        </is>
      </c>
      <c r="C85" s="4" t="n">
        <v>159290</v>
      </c>
      <c r="D85" s="4" t="n">
        <v>65605</v>
      </c>
      <c r="E85" s="2" t="inlineStr">
        <is>
          <t>archive</t>
        </is>
      </c>
      <c r="F85" s="2" t="inlineStr">
        <is>
          <t>Not found</t>
        </is>
      </c>
      <c r="G85" s="2" t="inlineStr">
        <is>
          <t>Not found</t>
        </is>
      </c>
      <c r="H85" s="3" t="inlineStr">
        <is>
          <t>https://www.linkedin.com/company/landmark-group</t>
        </is>
      </c>
      <c r="I85" s="2" t="inlineStr">
        <is>
          <t>Reddy Prasad</t>
        </is>
      </c>
      <c r="J85" s="2" t="inlineStr">
        <is>
          <t>Manager E-Commerce (Associate General Manager E-Commerce), Landmark Group Kuwait</t>
        </is>
      </c>
      <c r="K85" s="2" t="inlineStr">
        <is>
          <t>Centrepoint Kuwait (Landmark)</t>
        </is>
      </c>
      <c r="L85" s="3" t="inlineStr">
        <is>
          <t>https://www.centrepointstores.com/kw/</t>
        </is>
      </c>
      <c r="M85" s="4" t="n">
        <v>65605</v>
      </c>
      <c r="N85" s="2" t="inlineStr">
        <is>
          <t>2026-10-19</t>
        </is>
      </c>
      <c r="O85" s="4" t="n">
        <v>159290</v>
      </c>
      <c r="P85" s="4" t="n">
        <v>18269</v>
      </c>
      <c r="Q85" s="2" t="inlineStr">
        <is>
          <t>2026-10-20</t>
        </is>
      </c>
      <c r="R85" s="2" t="n"/>
      <c r="S85" s="2" t="inlineStr">
        <is>
          <t>Verified (secondary evidence)</t>
        </is>
      </c>
      <c r="T85" s="2" t="inlineStr">
        <is>
          <t>Yes</t>
        </is>
      </c>
    </row>
    <row r="86">
      <c r="A86" s="2" t="inlineStr">
        <is>
          <t>Chanel</t>
        </is>
      </c>
      <c r="B86" s="3" t="inlineStr">
        <is>
          <t>https://www.chanel.com/kw-ar/</t>
        </is>
      </c>
      <c r="C86" s="4" t="n">
        <v>32475</v>
      </c>
      <c r="D86" s="2" t="inlineStr">
        <is>
          <t>Not found</t>
        </is>
      </c>
      <c r="E86" s="2" t="inlineStr">
        <is>
          <t>Not available (blocked by site: HTTP 403 on robots.txt; not bypassed)</t>
        </is>
      </c>
      <c r="F86" s="2" t="inlineStr">
        <is>
          <t>+96517914502, +96517507525, +96517845420, +96517818734, +96517869574</t>
        </is>
      </c>
      <c r="G86" s="2" t="inlineStr">
        <is>
          <t>Not found</t>
        </is>
      </c>
      <c r="H86" s="3" t="inlineStr">
        <is>
          <t>https://www.linkedin.com/company/chanel</t>
        </is>
      </c>
      <c r="I86" s="2" t="inlineStr">
        <is>
          <t>Pierre Yves Wecxsteen</t>
        </is>
      </c>
      <c r="J86" s="2" t="inlineStr">
        <is>
          <t>Managing Director Middle East, CHANEL (Dubai)</t>
        </is>
      </c>
      <c r="K86" s="2" t="inlineStr">
        <is>
          <t>Chanel</t>
        </is>
      </c>
      <c r="L86" s="3" t="inlineStr">
        <is>
          <t>https://www.chanel.com/kw-ar/</t>
        </is>
      </c>
      <c r="M86" s="2" t="n"/>
      <c r="N86" s="2" t="inlineStr">
        <is>
          <t>2026-10-19</t>
        </is>
      </c>
      <c r="O86" s="4" t="n">
        <v>32475</v>
      </c>
      <c r="P86" s="4" t="n">
        <v>4753</v>
      </c>
      <c r="Q86" s="2" t="inlineStr">
        <is>
          <t>2026-10-20</t>
        </is>
      </c>
      <c r="R86" s="2" t="n"/>
      <c r="S86" s="2" t="inlineStr">
        <is>
          <t>Verified (secondary evidence)</t>
        </is>
      </c>
      <c r="T86" s="2" t="inlineStr">
        <is>
          <t>Yes</t>
        </is>
      </c>
    </row>
    <row r="87">
      <c r="A87" s="2" t="inlineStr">
        <is>
          <t>CHARLES &amp; KEITH Kuwait</t>
        </is>
      </c>
      <c r="B87" s="3" t="inlineStr">
        <is>
          <t>https://www.charleskeith.com/kw/</t>
        </is>
      </c>
      <c r="C87" s="4" t="n">
        <v>6956</v>
      </c>
      <c r="D87" s="4" t="n">
        <v>3791</v>
      </c>
      <c r="E87" s="2" t="inlineStr">
        <is>
          <t>sitemap (KW pages only)</t>
        </is>
      </c>
      <c r="F87" s="2" t="inlineStr">
        <is>
          <t>+96564882688</t>
        </is>
      </c>
      <c r="G87" s="2" t="inlineStr">
        <is>
          <t>Not found</t>
        </is>
      </c>
      <c r="H87" s="3" t="inlineStr">
        <is>
          <t>https://www.linkedin.com/company/charles-&amp;-keith-singapore-pte-ltd</t>
        </is>
      </c>
      <c r="I87" s="2" t="inlineStr">
        <is>
          <t>Plama Spetsova</t>
        </is>
      </c>
      <c r="J87" s="2" t="inlineStr">
        <is>
          <t>General Manager, Digital Commerce &amp; Technology, Apparel Group (Charles &amp; Keith franchise operator)</t>
        </is>
      </c>
      <c r="K87" s="2" t="inlineStr">
        <is>
          <t>CHARLES &amp; KEITH Kuwait</t>
        </is>
      </c>
      <c r="L87" s="3" t="inlineStr">
        <is>
          <t>https://www.charleskeith.com/kw/</t>
        </is>
      </c>
      <c r="M87" s="4" t="n">
        <v>3791</v>
      </c>
      <c r="N87" s="2" t="inlineStr">
        <is>
          <t>2026-10-19</t>
        </is>
      </c>
      <c r="O87" s="4" t="n">
        <v>6956</v>
      </c>
      <c r="P87" s="4" t="n">
        <v>497</v>
      </c>
      <c r="Q87" s="2" t="inlineStr">
        <is>
          <t>2026-10-20</t>
        </is>
      </c>
      <c r="R87" s="2" t="n"/>
      <c r="S87" s="2" t="inlineStr">
        <is>
          <t>Verified (secondary evidence)</t>
        </is>
      </c>
      <c r="T87" s="2" t="inlineStr">
        <is>
          <t>Yes</t>
        </is>
      </c>
    </row>
    <row r="88">
      <c r="A88" s="2" t="inlineStr">
        <is>
          <t>CHIC Kuwait Luxury Outlet</t>
        </is>
      </c>
      <c r="B88" s="3" t="inlineStr">
        <is>
          <t>https://chickuwait.com/</t>
        </is>
      </c>
      <c r="C88" s="2" t="inlineStr">
        <is>
          <t>Not checked (&lt;=500 pages)</t>
        </is>
      </c>
      <c r="D88" s="4" t="n">
        <v>377</v>
      </c>
      <c r="E88" s="2" t="inlineStr">
        <is>
          <t>sitemap</t>
        </is>
      </c>
      <c r="F88" s="2" t="n"/>
      <c r="G88" s="2" t="n"/>
      <c r="H88" s="2" t="n"/>
      <c r="I88" s="2" t="n"/>
      <c r="J88" s="2" t="n"/>
      <c r="K88" s="2" t="inlineStr">
        <is>
          <t>CHIC Kuwait Luxury Outlet</t>
        </is>
      </c>
      <c r="L88" s="3" t="inlineStr">
        <is>
          <t>https://chickuwait.com/</t>
        </is>
      </c>
      <c r="M88" s="4" t="n">
        <v>377</v>
      </c>
      <c r="N88" s="2" t="inlineStr">
        <is>
          <t>2026-10-19</t>
        </is>
      </c>
      <c r="O88" s="2" t="inlineStr">
        <is>
          <t>Not checked (&lt;=500 pages)</t>
        </is>
      </c>
      <c r="P88" s="2" t="inlineStr">
        <is>
          <t>Not checked (&lt;=500 pages)</t>
        </is>
      </c>
      <c r="Q88" s="2" t="n"/>
      <c r="R88" s="2" t="n"/>
      <c r="S88" s="2" t="inlineStr">
        <is>
          <t>Verified</t>
        </is>
      </c>
      <c r="T88" s="2" t="inlineStr">
        <is>
          <t>No</t>
        </is>
      </c>
    </row>
    <row r="89">
      <c r="A89" s="2" t="inlineStr">
        <is>
          <t>Chilli Beans</t>
        </is>
      </c>
      <c r="B89" s="3" t="inlineStr">
        <is>
          <t>https://chillibeans.com.kw/</t>
        </is>
      </c>
      <c r="C89" s="2" t="inlineStr">
        <is>
          <t>Not checked (&lt;=500 pages)</t>
        </is>
      </c>
      <c r="D89" s="4" t="n">
        <v>129</v>
      </c>
      <c r="E89" s="2" t="inlineStr">
        <is>
          <t>sitemap</t>
        </is>
      </c>
      <c r="F89" s="2" t="n"/>
      <c r="G89" s="2" t="n"/>
      <c r="H89" s="2" t="n"/>
      <c r="I89" s="2" t="n"/>
      <c r="J89" s="2" t="n"/>
      <c r="K89" s="2" t="inlineStr">
        <is>
          <t>Chilli Beans</t>
        </is>
      </c>
      <c r="L89" s="3" t="inlineStr">
        <is>
          <t>https://chillibeans.com.kw/</t>
        </is>
      </c>
      <c r="M89" s="4" t="n">
        <v>129</v>
      </c>
      <c r="N89" s="2" t="inlineStr">
        <is>
          <t>2026-10-19</t>
        </is>
      </c>
      <c r="O89" s="2" t="inlineStr">
        <is>
          <t>Not checked (&lt;=500 pages)</t>
        </is>
      </c>
      <c r="P89" s="2" t="inlineStr">
        <is>
          <t>Not checked (&lt;=500 pages)</t>
        </is>
      </c>
      <c r="Q89" s="2" t="n"/>
      <c r="R89" s="2" t="n"/>
      <c r="S89" s="2" t="inlineStr">
        <is>
          <t>Verified (secondary evidence)</t>
        </is>
      </c>
      <c r="T89" s="2" t="inlineStr">
        <is>
          <t>No</t>
        </is>
      </c>
    </row>
    <row r="90">
      <c r="A90" s="2" t="inlineStr">
        <is>
          <t>Chips</t>
        </is>
      </c>
      <c r="B90" s="3" t="inlineStr">
        <is>
          <t>https://chipsorders.com/kw-ar/</t>
        </is>
      </c>
      <c r="C90" s="4" t="n">
        <v>23586</v>
      </c>
      <c r="D90" s="4" t="n">
        <v>17868</v>
      </c>
      <c r="E90" s="2" t="inlineStr">
        <is>
          <t>sitemap</t>
        </is>
      </c>
      <c r="F90" s="2" t="inlineStr">
        <is>
          <t>+9651818800, +96597337221, WhatsApp +96597337221</t>
        </is>
      </c>
      <c r="G90" s="2" t="inlineStr">
        <is>
          <t>Not found</t>
        </is>
      </c>
      <c r="H90" s="3" t="inlineStr">
        <is>
          <t>https://www.linkedin.com/company/chipspage</t>
        </is>
      </c>
      <c r="I90" s="2" t="inlineStr">
        <is>
          <t>Mohammad G. AlSalem</t>
        </is>
      </c>
      <c r="J90" s="2" t="inlineStr">
        <is>
          <t>Co-Founder &amp; Chief Executive Officer, CHIPS (Chayah Group)</t>
        </is>
      </c>
      <c r="K90" s="2" t="inlineStr">
        <is>
          <t>Chips</t>
        </is>
      </c>
      <c r="L90" s="3" t="inlineStr">
        <is>
          <t>https://chipsorders.com/kw-ar/</t>
        </is>
      </c>
      <c r="M90" s="4" t="n">
        <v>17868</v>
      </c>
      <c r="N90" s="2" t="inlineStr">
        <is>
          <t>2026-10-19</t>
        </is>
      </c>
      <c r="O90" s="4" t="n">
        <v>23586</v>
      </c>
      <c r="P90" s="4" t="n">
        <v>450</v>
      </c>
      <c r="Q90" s="2" t="inlineStr">
        <is>
          <t>2026-10-20</t>
        </is>
      </c>
      <c r="R90" s="2" t="n"/>
      <c r="S90" s="2" t="inlineStr">
        <is>
          <t>Verified</t>
        </is>
      </c>
      <c r="T90" s="2" t="inlineStr">
        <is>
          <t>Yes</t>
        </is>
      </c>
    </row>
    <row r="91">
      <c r="A91" s="2" t="inlineStr">
        <is>
          <t>ChocoBee</t>
        </is>
      </c>
      <c r="B91" s="3" t="inlineStr">
        <is>
          <t>https://chocobee.com/</t>
        </is>
      </c>
      <c r="C91" s="2" t="inlineStr">
        <is>
          <t>Not checked (&lt;=500 pages)</t>
        </is>
      </c>
      <c r="D91" s="4" t="n">
        <v>206</v>
      </c>
      <c r="E91" s="2" t="inlineStr">
        <is>
          <t>sitemap</t>
        </is>
      </c>
      <c r="F91" s="2" t="n"/>
      <c r="G91" s="2" t="n"/>
      <c r="H91" s="2" t="n"/>
      <c r="I91" s="2" t="n"/>
      <c r="J91" s="2" t="n"/>
      <c r="K91" s="2" t="inlineStr">
        <is>
          <t>ChocoBee</t>
        </is>
      </c>
      <c r="L91" s="3" t="inlineStr">
        <is>
          <t>https://chocobee.com/</t>
        </is>
      </c>
      <c r="M91" s="4" t="n">
        <v>206</v>
      </c>
      <c r="N91" s="2" t="inlineStr">
        <is>
          <t>2026-10-19</t>
        </is>
      </c>
      <c r="O91" s="2" t="inlineStr">
        <is>
          <t>Not checked (&lt;=500 pages)</t>
        </is>
      </c>
      <c r="P91" s="2" t="inlineStr">
        <is>
          <t>Not checked (&lt;=500 pages)</t>
        </is>
      </c>
      <c r="Q91" s="2" t="n"/>
      <c r="R91" s="2" t="n"/>
      <c r="S91" s="2" t="inlineStr">
        <is>
          <t>Verified</t>
        </is>
      </c>
      <c r="T91" s="2" t="inlineStr">
        <is>
          <t>No</t>
        </is>
      </c>
    </row>
    <row r="92">
      <c r="A92" s="2" t="inlineStr">
        <is>
          <t>Chopard®</t>
        </is>
      </c>
      <c r="B92" s="3" t="inlineStr">
        <is>
          <t>https://www.chopard.com/en-kw/</t>
        </is>
      </c>
      <c r="C92" s="4" t="n">
        <v>6219</v>
      </c>
      <c r="D92" s="4" t="n">
        <v>7647</v>
      </c>
      <c r="E92" s="2" t="inlineStr">
        <is>
          <t>sitemap (KW pages only)</t>
        </is>
      </c>
      <c r="F92" s="2" t="inlineStr">
        <is>
          <t>Not found</t>
        </is>
      </c>
      <c r="G92" s="2" t="inlineStr">
        <is>
          <t>Not found</t>
        </is>
      </c>
      <c r="H92" s="3" t="inlineStr">
        <is>
          <t>https://www.linkedin.com/company/chopard</t>
        </is>
      </c>
      <c r="I92" s="2" t="inlineStr">
        <is>
          <t>Not found</t>
        </is>
      </c>
      <c r="J92" s="2" t="inlineStr">
        <is>
          <t>Not found</t>
        </is>
      </c>
      <c r="K92" s="2" t="inlineStr">
        <is>
          <t>Chopard®</t>
        </is>
      </c>
      <c r="L92" s="3" t="inlineStr">
        <is>
          <t>https://www.chopard.com/en-kw/</t>
        </is>
      </c>
      <c r="M92" s="4" t="n">
        <v>7647</v>
      </c>
      <c r="N92" s="2" t="inlineStr">
        <is>
          <t>2026-10-19</t>
        </is>
      </c>
      <c r="O92" s="4" t="n">
        <v>6219</v>
      </c>
      <c r="P92" s="4" t="n">
        <v>1346</v>
      </c>
      <c r="Q92" s="2" t="inlineStr">
        <is>
          <t>2026-10-20</t>
        </is>
      </c>
      <c r="R92" s="2" t="n"/>
      <c r="S92" s="2" t="inlineStr">
        <is>
          <t>Verified</t>
        </is>
      </c>
      <c r="T92" s="2" t="inlineStr">
        <is>
          <t>Yes</t>
        </is>
      </c>
    </row>
    <row r="93">
      <c r="A93" s="2" t="inlineStr">
        <is>
          <t>Claire's Kuwait (Alshaya)</t>
        </is>
      </c>
      <c r="B93" s="3" t="inlineStr">
        <is>
          <t>https://www.claires.com.kw/</t>
        </is>
      </c>
      <c r="C93" s="2" t="inlineStr">
        <is>
          <t>No data in Semrush</t>
        </is>
      </c>
      <c r="D93" s="2" t="n"/>
      <c r="E93" s="2" t="inlineStr">
        <is>
          <t>Not available (blocked by site: HTTP 403 on robots.txt; not bypassed)</t>
        </is>
      </c>
      <c r="F93" s="2" t="n"/>
      <c r="G93" s="2" t="n"/>
      <c r="H93" s="2" t="n"/>
      <c r="I93" s="2" t="n"/>
      <c r="J93" s="2" t="n"/>
      <c r="K93" s="2" t="inlineStr">
        <is>
          <t>Claire's Kuwait (Alshaya)</t>
        </is>
      </c>
      <c r="L93" s="3" t="inlineStr">
        <is>
          <t>https://www.claires.com.kw/</t>
        </is>
      </c>
      <c r="M93" s="2" t="n"/>
      <c r="N93" s="2" t="inlineStr">
        <is>
          <t>2026-10-19</t>
        </is>
      </c>
      <c r="O93" s="2" t="inlineStr">
        <is>
          <t>No data in Semrush</t>
        </is>
      </c>
      <c r="P93" s="2" t="inlineStr">
        <is>
          <t>No data in Semrush</t>
        </is>
      </c>
      <c r="Q93" s="2" t="inlineStr">
        <is>
          <t>2026-10-20</t>
        </is>
      </c>
      <c r="R93" s="2" t="n"/>
      <c r="S93" s="2" t="inlineStr">
        <is>
          <t>Verified (secondary evidence)</t>
        </is>
      </c>
      <c r="T93" s="2" t="inlineStr">
        <is>
          <t>No</t>
        </is>
      </c>
    </row>
    <row r="94">
      <c r="A94" s="2" t="inlineStr">
        <is>
          <t>Clarks Kuwait</t>
        </is>
      </c>
      <c r="B94" s="3" t="inlineStr">
        <is>
          <t>https://www.clarksstores.com.kw/</t>
        </is>
      </c>
      <c r="C94" s="4" t="n">
        <v>3877</v>
      </c>
      <c r="D94" s="4" t="n">
        <v>1603</v>
      </c>
      <c r="E94" s="2" t="inlineStr">
        <is>
          <t>sitemap</t>
        </is>
      </c>
      <c r="F94" s="2" t="inlineStr">
        <is>
          <t>+971043253076</t>
        </is>
      </c>
      <c r="G94" s="2" t="inlineStr">
        <is>
          <t>Not found</t>
        </is>
      </c>
      <c r="H94" s="3" t="inlineStr">
        <is>
          <t>https://www.linkedin.com/company/clarks</t>
        </is>
      </c>
      <c r="I94" s="2" t="inlineStr">
        <is>
          <t>Ahmed Ismail</t>
        </is>
      </c>
      <c r="J94" s="2" t="inlineStr">
        <is>
          <t>Regional Head of E-Commerce, Jashanmal Group (Clarks GCC e-commerce)</t>
        </is>
      </c>
      <c r="K94" s="2" t="inlineStr">
        <is>
          <t>Clarks Kuwait</t>
        </is>
      </c>
      <c r="L94" s="3" t="inlineStr">
        <is>
          <t>https://www.clarksstores.com.kw/</t>
        </is>
      </c>
      <c r="M94" s="4" t="n">
        <v>1603</v>
      </c>
      <c r="N94" s="2" t="inlineStr">
        <is>
          <t>2026-10-19</t>
        </is>
      </c>
      <c r="O94" s="4" t="n">
        <v>3877</v>
      </c>
      <c r="P94" s="4" t="n">
        <v>431</v>
      </c>
      <c r="Q94" s="2" t="inlineStr">
        <is>
          <t>2026-10-20</t>
        </is>
      </c>
      <c r="R94" s="2" t="n"/>
      <c r="S94" s="2" t="inlineStr">
        <is>
          <t>Verified</t>
        </is>
      </c>
      <c r="T94" s="2" t="inlineStr">
        <is>
          <t>Yes</t>
        </is>
      </c>
    </row>
    <row r="95">
      <c r="A95" s="2" t="inlineStr">
        <is>
          <t>Coach</t>
        </is>
      </c>
      <c r="B95" s="3" t="inlineStr">
        <is>
          <t>https://www.coach.com.kw/</t>
        </is>
      </c>
      <c r="C95" s="4" t="n">
        <v>8455</v>
      </c>
      <c r="D95" s="4" t="n">
        <v>5763</v>
      </c>
      <c r="E95" s="2" t="inlineStr">
        <is>
          <t>sitemap</t>
        </is>
      </c>
      <c r="F95" s="2" t="inlineStr">
        <is>
          <t>+96522270165</t>
        </is>
      </c>
      <c r="G95" s="2" t="inlineStr">
        <is>
          <t>Not found</t>
        </is>
      </c>
      <c r="H95" s="3" t="inlineStr">
        <is>
          <t>https://www.linkedin.com/company/coach</t>
        </is>
      </c>
      <c r="I95" s="2" t="inlineStr">
        <is>
          <t>Sumit Srivastava</t>
        </is>
      </c>
      <c r="J95" s="2" t="inlineStr">
        <is>
          <t>VP, CDO - Omnichannel Digital Innovation (Luxury Retail and Lifestyle), Al Tayer Insignia</t>
        </is>
      </c>
      <c r="K95" s="2" t="inlineStr">
        <is>
          <t>Coach</t>
        </is>
      </c>
      <c r="L95" s="3" t="inlineStr">
        <is>
          <t>https://www.coach.com.kw/</t>
        </is>
      </c>
      <c r="M95" s="4" t="n">
        <v>5763</v>
      </c>
      <c r="N95" s="2" t="inlineStr">
        <is>
          <t>2026-10-19</t>
        </is>
      </c>
      <c r="O95" s="4" t="n">
        <v>8455</v>
      </c>
      <c r="P95" s="4" t="n">
        <v>728</v>
      </c>
      <c r="Q95" s="2" t="inlineStr">
        <is>
          <t>2026-10-20</t>
        </is>
      </c>
      <c r="R95" s="2" t="n"/>
      <c r="S95" s="2" t="inlineStr">
        <is>
          <t>Verified</t>
        </is>
      </c>
      <c r="T95" s="2" t="inlineStr">
        <is>
          <t>Yes</t>
        </is>
      </c>
    </row>
    <row r="96">
      <c r="A96" s="2" t="inlineStr">
        <is>
          <t>Code</t>
        </is>
      </c>
      <c r="B96" s="3" t="inlineStr">
        <is>
          <t>https://code.com.kw/</t>
        </is>
      </c>
      <c r="C96" s="2" t="inlineStr">
        <is>
          <t>Not checked (&lt;=500 pages)</t>
        </is>
      </c>
      <c r="D96" s="4" t="n">
        <v>65</v>
      </c>
      <c r="E96" s="2" t="inlineStr">
        <is>
          <t>sitemap</t>
        </is>
      </c>
      <c r="F96" s="2" t="n"/>
      <c r="G96" s="2" t="n"/>
      <c r="H96" s="2" t="n"/>
      <c r="I96" s="2" t="n"/>
      <c r="J96" s="2" t="n"/>
      <c r="K96" s="2" t="inlineStr">
        <is>
          <t>Code</t>
        </is>
      </c>
      <c r="L96" s="3" t="inlineStr">
        <is>
          <t>https://code.com.kw/</t>
        </is>
      </c>
      <c r="M96" s="4" t="n">
        <v>65</v>
      </c>
      <c r="N96" s="2" t="inlineStr">
        <is>
          <t>2026-10-19</t>
        </is>
      </c>
      <c r="O96" s="2" t="inlineStr">
        <is>
          <t>Not checked (&lt;=500 pages)</t>
        </is>
      </c>
      <c r="P96" s="2" t="inlineStr">
        <is>
          <t>Not checked (&lt;=500 pages)</t>
        </is>
      </c>
      <c r="Q96" s="2" t="n"/>
      <c r="R96" s="2" t="n"/>
      <c r="S96" s="2" t="inlineStr">
        <is>
          <t>Verified</t>
        </is>
      </c>
      <c r="T96" s="2" t="inlineStr">
        <is>
          <t>No</t>
        </is>
      </c>
    </row>
    <row r="97">
      <c r="A97" s="2" t="inlineStr">
        <is>
          <t>Coffee Tools</t>
        </is>
      </c>
      <c r="B97" s="3" t="inlineStr">
        <is>
          <t>https://coffeetoolskw.com/</t>
        </is>
      </c>
      <c r="C97" s="4" t="n">
        <v>16442</v>
      </c>
      <c r="D97" s="4" t="n">
        <v>1819</v>
      </c>
      <c r="E97" s="2" t="inlineStr">
        <is>
          <t>sitemap</t>
        </is>
      </c>
      <c r="F97" s="2" t="inlineStr">
        <is>
          <t>+96522220099</t>
        </is>
      </c>
      <c r="G97" s="2" t="inlineStr">
        <is>
          <t>info@coffeetoolskw.com</t>
        </is>
      </c>
      <c r="H97" s="3" t="inlineStr">
        <is>
          <t>https://www.linkedin.com/company/coffeetools</t>
        </is>
      </c>
      <c r="I97" s="2" t="inlineStr">
        <is>
          <t>Not found</t>
        </is>
      </c>
      <c r="J97" s="2" t="inlineStr">
        <is>
          <t>Not found</t>
        </is>
      </c>
      <c r="K97" s="2" t="inlineStr">
        <is>
          <t>Coffee Tools</t>
        </is>
      </c>
      <c r="L97" s="3" t="inlineStr">
        <is>
          <t>https://coffeetoolskw.com/</t>
        </is>
      </c>
      <c r="M97" s="4" t="n">
        <v>1819</v>
      </c>
      <c r="N97" s="2" t="inlineStr">
        <is>
          <t>2026-10-19</t>
        </is>
      </c>
      <c r="O97" s="4" t="n">
        <v>16442</v>
      </c>
      <c r="P97" s="4" t="n">
        <v>423</v>
      </c>
      <c r="Q97" s="2" t="inlineStr">
        <is>
          <t>2026-10-20</t>
        </is>
      </c>
      <c r="R97" s="2" t="n"/>
      <c r="S97" s="2" t="inlineStr">
        <is>
          <t>Verified</t>
        </is>
      </c>
      <c r="T97" s="2" t="inlineStr">
        <is>
          <t>Yes</t>
        </is>
      </c>
    </row>
    <row r="98">
      <c r="A98" s="2" t="inlineStr">
        <is>
          <t>Cole Haan</t>
        </is>
      </c>
      <c r="B98" s="3" t="inlineStr">
        <is>
          <t>https://colehaan.com.kw/</t>
        </is>
      </c>
      <c r="C98" s="4" t="n">
        <v>14403</v>
      </c>
      <c r="D98" s="4" t="n">
        <v>1027</v>
      </c>
      <c r="E98" s="2" t="inlineStr">
        <is>
          <t>sitemap</t>
        </is>
      </c>
      <c r="F98" s="2" t="inlineStr">
        <is>
          <t>+9651820012</t>
        </is>
      </c>
      <c r="G98" s="2" t="inlineStr">
        <is>
          <t>Not found</t>
        </is>
      </c>
      <c r="H98" s="3" t="inlineStr">
        <is>
          <t>https://www.linkedin.com/company/al-yasra-fashion-company-kuwait</t>
        </is>
      </c>
      <c r="I98" s="2" t="inlineStr">
        <is>
          <t>Phillip Smith</t>
        </is>
      </c>
      <c r="J98" s="2" t="inlineStr">
        <is>
          <t>Digital &amp; Ecommerce Director, Alyasra Fashion (GCC: DKNY, Cole Haan, Allbirds, Banana Republic, Ontime etc.)</t>
        </is>
      </c>
      <c r="K98" s="2" t="inlineStr">
        <is>
          <t>Cole Haan</t>
        </is>
      </c>
      <c r="L98" s="3" t="inlineStr">
        <is>
          <t>https://colehaan.com.kw/</t>
        </is>
      </c>
      <c r="M98" s="4" t="n">
        <v>1027</v>
      </c>
      <c r="N98" s="2" t="inlineStr">
        <is>
          <t>2026-10-19</t>
        </is>
      </c>
      <c r="O98" s="4" t="n">
        <v>14403</v>
      </c>
      <c r="P98" s="4" t="n">
        <v>784</v>
      </c>
      <c r="Q98" s="2" t="inlineStr">
        <is>
          <t>2026-10-20</t>
        </is>
      </c>
      <c r="R98" s="2" t="n"/>
      <c r="S98" s="2" t="inlineStr">
        <is>
          <t>Verified</t>
        </is>
      </c>
      <c r="T98" s="2" t="inlineStr">
        <is>
          <t>Yes</t>
        </is>
      </c>
    </row>
    <row r="99">
      <c r="A99" s="2" t="inlineStr">
        <is>
          <t>Comfort Zone Kuwait</t>
        </is>
      </c>
      <c r="B99" s="3" t="inlineStr">
        <is>
          <t>https://comfortzone.com.kw/</t>
        </is>
      </c>
      <c r="C99" s="4" t="n">
        <v>158</v>
      </c>
      <c r="D99" s="4" t="n">
        <v>1391</v>
      </c>
      <c r="E99" s="2" t="inlineStr">
        <is>
          <t>sitemap</t>
        </is>
      </c>
      <c r="F99" s="2" t="n"/>
      <c r="G99" s="2" t="n"/>
      <c r="H99" s="2" t="n"/>
      <c r="I99" s="2" t="n"/>
      <c r="J99" s="2" t="n"/>
      <c r="K99" s="2" t="inlineStr">
        <is>
          <t>Comfort Zone Kuwait</t>
        </is>
      </c>
      <c r="L99" s="3" t="inlineStr">
        <is>
          <t>https://comfortzone.com.kw/</t>
        </is>
      </c>
      <c r="M99" s="4" t="n">
        <v>1391</v>
      </c>
      <c r="N99" s="2" t="inlineStr">
        <is>
          <t>2026-10-19</t>
        </is>
      </c>
      <c r="O99" s="4" t="n">
        <v>158</v>
      </c>
      <c r="P99" s="4" t="n">
        <v>51</v>
      </c>
      <c r="Q99" s="2" t="inlineStr">
        <is>
          <t>2026-10-20</t>
        </is>
      </c>
      <c r="R99" s="2" t="n"/>
      <c r="S99" s="2" t="inlineStr">
        <is>
          <t>Verified</t>
        </is>
      </c>
      <c r="T99" s="2" t="inlineStr">
        <is>
          <t>No</t>
        </is>
      </c>
    </row>
    <row r="100">
      <c r="A100" s="2" t="inlineStr">
        <is>
          <t>COS Kuwait</t>
        </is>
      </c>
      <c r="B100" s="3" t="inlineStr">
        <is>
          <t>https://kw.cos.com/</t>
        </is>
      </c>
      <c r="C100" s="4" t="n">
        <v>4894</v>
      </c>
      <c r="D100" s="4" t="n">
        <v>3588</v>
      </c>
      <c r="E100" s="2" t="inlineStr">
        <is>
          <t>sitemap</t>
        </is>
      </c>
      <c r="F100" s="2" t="inlineStr">
        <is>
          <t>WhatsApp +9651821212</t>
        </is>
      </c>
      <c r="G100" s="2" t="inlineStr">
        <is>
          <t>Not found</t>
        </is>
      </c>
      <c r="H100" s="3" t="inlineStr">
        <is>
          <t>https://www.linkedin.com/company/alshayagroup</t>
        </is>
      </c>
      <c r="I100" s="2" t="inlineStr">
        <is>
          <t>Rob Silsbury</t>
        </is>
      </c>
      <c r="J100" s="2" t="inlineStr">
        <is>
          <t>Vice President Ecommerce, Alshaya Group (all brand websites/apps across MENA)</t>
        </is>
      </c>
      <c r="K100" s="2" t="inlineStr">
        <is>
          <t>COS Kuwait</t>
        </is>
      </c>
      <c r="L100" s="3" t="inlineStr">
        <is>
          <t>https://kw.cos.com/</t>
        </is>
      </c>
      <c r="M100" s="4" t="n">
        <v>3588</v>
      </c>
      <c r="N100" s="2" t="inlineStr">
        <is>
          <t>2026-10-19</t>
        </is>
      </c>
      <c r="O100" s="4" t="n">
        <v>4894</v>
      </c>
      <c r="P100" s="4" t="n">
        <v>617</v>
      </c>
      <c r="Q100" s="2" t="inlineStr">
        <is>
          <t>2026-10-20</t>
        </is>
      </c>
      <c r="R100" s="2" t="n"/>
      <c r="S100" s="2" t="inlineStr">
        <is>
          <t>Verified</t>
        </is>
      </c>
      <c r="T100" s="2" t="inlineStr">
        <is>
          <t>Yes</t>
        </is>
      </c>
    </row>
    <row r="101">
      <c r="A101" s="2" t="inlineStr">
        <is>
          <t>Creality Kuwait</t>
        </is>
      </c>
      <c r="B101" s="3" t="inlineStr">
        <is>
          <t>https://www.creality.com.kw/</t>
        </is>
      </c>
      <c r="C101" s="2" t="inlineStr">
        <is>
          <t>Not checked (&lt;=500 pages)</t>
        </is>
      </c>
      <c r="D101" s="4" t="n">
        <v>54</v>
      </c>
      <c r="E101" s="2" t="inlineStr">
        <is>
          <t>sitemap</t>
        </is>
      </c>
      <c r="F101" s="2" t="n"/>
      <c r="G101" s="2" t="n"/>
      <c r="H101" s="2" t="n"/>
      <c r="I101" s="2" t="n"/>
      <c r="J101" s="2" t="n"/>
      <c r="K101" s="2" t="inlineStr">
        <is>
          <t>Creality Kuwait</t>
        </is>
      </c>
      <c r="L101" s="3" t="inlineStr">
        <is>
          <t>https://www.creality.com.kw/</t>
        </is>
      </c>
      <c r="M101" s="4" t="n">
        <v>54</v>
      </c>
      <c r="N101" s="2" t="inlineStr">
        <is>
          <t>2026-10-19</t>
        </is>
      </c>
      <c r="O101" s="2" t="inlineStr">
        <is>
          <t>Not checked (&lt;=500 pages)</t>
        </is>
      </c>
      <c r="P101" s="2" t="inlineStr">
        <is>
          <t>Not checked (&lt;=500 pages)</t>
        </is>
      </c>
      <c r="Q101" s="2" t="n"/>
      <c r="R101" s="2" t="n"/>
      <c r="S101" s="2" t="inlineStr">
        <is>
          <t>Verified</t>
        </is>
      </c>
      <c r="T101" s="2" t="inlineStr">
        <is>
          <t>No</t>
        </is>
      </c>
    </row>
    <row r="102">
      <c r="A102" s="2" t="inlineStr">
        <is>
          <t>CUT</t>
        </is>
      </c>
      <c r="B102" s="3" t="inlineStr">
        <is>
          <t>https://cut.com.kw/</t>
        </is>
      </c>
      <c r="C102" s="2" t="inlineStr">
        <is>
          <t>Not checked (&lt;=500 pages)</t>
        </is>
      </c>
      <c r="D102" s="4" t="n">
        <v>205</v>
      </c>
      <c r="E102" s="2" t="inlineStr">
        <is>
          <t>sitemap</t>
        </is>
      </c>
      <c r="F102" s="2" t="n"/>
      <c r="G102" s="2" t="n"/>
      <c r="H102" s="2" t="n"/>
      <c r="I102" s="2" t="n"/>
      <c r="J102" s="2" t="n"/>
      <c r="K102" s="2" t="inlineStr">
        <is>
          <t>CUT</t>
        </is>
      </c>
      <c r="L102" s="3" t="inlineStr">
        <is>
          <t>https://cut.com.kw/</t>
        </is>
      </c>
      <c r="M102" s="4" t="n">
        <v>205</v>
      </c>
      <c r="N102" s="2" t="inlineStr">
        <is>
          <t>2026-10-19</t>
        </is>
      </c>
      <c r="O102" s="2" t="inlineStr">
        <is>
          <t>Not checked (&lt;=500 pages)</t>
        </is>
      </c>
      <c r="P102" s="2" t="inlineStr">
        <is>
          <t>Not checked (&lt;=500 pages)</t>
        </is>
      </c>
      <c r="Q102" s="2" t="n"/>
      <c r="R102" s="2" t="n"/>
      <c r="S102" s="2" t="inlineStr">
        <is>
          <t>Verified</t>
        </is>
      </c>
      <c r="T102" s="2" t="inlineStr">
        <is>
          <t>No</t>
        </is>
      </c>
    </row>
    <row r="103">
      <c r="A103" s="2" t="inlineStr">
        <is>
          <t>Dar Alteeb</t>
        </is>
      </c>
      <c r="B103" s="3" t="inlineStr">
        <is>
          <t>https://daralteeb.com.kw/</t>
        </is>
      </c>
      <c r="C103" s="2" t="inlineStr">
        <is>
          <t>Not checked (&lt;=500 pages)</t>
        </is>
      </c>
      <c r="D103" s="4" t="n">
        <v>154</v>
      </c>
      <c r="E103" s="2" t="inlineStr">
        <is>
          <t>sitemap</t>
        </is>
      </c>
      <c r="F103" s="2" t="n"/>
      <c r="G103" s="2" t="n"/>
      <c r="H103" s="2" t="n"/>
      <c r="I103" s="2" t="n"/>
      <c r="J103" s="2" t="n"/>
      <c r="K103" s="2" t="inlineStr">
        <is>
          <t>Dar Alteeb</t>
        </is>
      </c>
      <c r="L103" s="3" t="inlineStr">
        <is>
          <t>https://daralteeb.com.kw/</t>
        </is>
      </c>
      <c r="M103" s="4" t="n">
        <v>154</v>
      </c>
      <c r="N103" s="2" t="inlineStr">
        <is>
          <t>2026-10-19</t>
        </is>
      </c>
      <c r="O103" s="2" t="inlineStr">
        <is>
          <t>Not checked (&lt;=500 pages)</t>
        </is>
      </c>
      <c r="P103" s="2" t="inlineStr">
        <is>
          <t>Not checked (&lt;=500 pages)</t>
        </is>
      </c>
      <c r="Q103" s="2" t="n"/>
      <c r="R103" s="2" t="n"/>
      <c r="S103" s="2" t="inlineStr">
        <is>
          <t>Verified</t>
        </is>
      </c>
      <c r="T103" s="2" t="inlineStr">
        <is>
          <t>No</t>
        </is>
      </c>
    </row>
    <row r="104">
      <c r="A104" s="2" t="inlineStr">
        <is>
          <t>Dar Safaqat</t>
        </is>
      </c>
      <c r="B104" s="3" t="inlineStr">
        <is>
          <t>https://darsafaqat.com/country/kw/</t>
        </is>
      </c>
      <c r="C104" s="2" t="inlineStr">
        <is>
          <t>No data in Semrush</t>
        </is>
      </c>
      <c r="D104" s="4" t="n">
        <v>766</v>
      </c>
      <c r="E104" s="2" t="inlineStr">
        <is>
          <t>sitemap</t>
        </is>
      </c>
      <c r="F104" s="2" t="n"/>
      <c r="G104" s="2" t="n"/>
      <c r="H104" s="2" t="n"/>
      <c r="I104" s="2" t="n"/>
      <c r="J104" s="2" t="n"/>
      <c r="K104" s="2" t="inlineStr">
        <is>
          <t>Dar Safaqat</t>
        </is>
      </c>
      <c r="L104" s="3" t="inlineStr">
        <is>
          <t>https://darsafaqat.com/country/kw/</t>
        </is>
      </c>
      <c r="M104" s="4" t="n">
        <v>766</v>
      </c>
      <c r="N104" s="2" t="inlineStr">
        <is>
          <t>2026-10-19</t>
        </is>
      </c>
      <c r="O104" s="2" t="inlineStr">
        <is>
          <t>No data in Semrush</t>
        </is>
      </c>
      <c r="P104" s="2" t="inlineStr">
        <is>
          <t>No data in Semrush</t>
        </is>
      </c>
      <c r="Q104" s="2" t="inlineStr">
        <is>
          <t>2026-10-20</t>
        </is>
      </c>
      <c r="R104" s="2" t="n"/>
      <c r="S104" s="2" t="inlineStr">
        <is>
          <t>Verified</t>
        </is>
      </c>
      <c r="T104" s="2" t="inlineStr">
        <is>
          <t>No</t>
        </is>
      </c>
    </row>
    <row r="105">
      <c r="A105" s="2" t="inlineStr">
        <is>
          <t>DECAAR KUWAIT</t>
        </is>
      </c>
      <c r="B105" s="3" t="inlineStr">
        <is>
          <t>https://www.decaar.com.kw/</t>
        </is>
      </c>
      <c r="C105" s="2" t="inlineStr">
        <is>
          <t>Not checked (&lt;=500 pages)</t>
        </is>
      </c>
      <c r="D105" s="4" t="n">
        <v>150</v>
      </c>
      <c r="E105" s="2" t="inlineStr">
        <is>
          <t>sitemap</t>
        </is>
      </c>
      <c r="F105" s="2" t="n"/>
      <c r="G105" s="2" t="n"/>
      <c r="H105" s="2" t="n"/>
      <c r="I105" s="2" t="n"/>
      <c r="J105" s="2" t="n"/>
      <c r="K105" s="2" t="inlineStr">
        <is>
          <t>DECAAR KUWAIT</t>
        </is>
      </c>
      <c r="L105" s="3" t="inlineStr">
        <is>
          <t>https://www.decaar.com.kw/</t>
        </is>
      </c>
      <c r="M105" s="4" t="n">
        <v>150</v>
      </c>
      <c r="N105" s="2" t="inlineStr">
        <is>
          <t>2026-10-19</t>
        </is>
      </c>
      <c r="O105" s="2" t="inlineStr">
        <is>
          <t>Not checked (&lt;=500 pages)</t>
        </is>
      </c>
      <c r="P105" s="2" t="inlineStr">
        <is>
          <t>Not checked (&lt;=500 pages)</t>
        </is>
      </c>
      <c r="Q105" s="2" t="n"/>
      <c r="R105" s="2" t="n"/>
      <c r="S105" s="2" t="inlineStr">
        <is>
          <t>Verified</t>
        </is>
      </c>
      <c r="T105" s="2" t="inlineStr">
        <is>
          <t>No</t>
        </is>
      </c>
    </row>
    <row r="106">
      <c r="A106" s="2" t="inlineStr">
        <is>
          <t>Decathlon Kuwait</t>
        </is>
      </c>
      <c r="B106" s="3" t="inlineStr">
        <is>
          <t>https://decathlon.com.kw/</t>
        </is>
      </c>
      <c r="C106" s="4" t="n">
        <v>20427</v>
      </c>
      <c r="D106" s="4" t="n">
        <v>2603</v>
      </c>
      <c r="E106" s="2" t="inlineStr">
        <is>
          <t>sitemap</t>
        </is>
      </c>
      <c r="F106" s="2" t="inlineStr">
        <is>
          <t>Not found</t>
        </is>
      </c>
      <c r="G106" s="2" t="inlineStr">
        <is>
          <t>Not found</t>
        </is>
      </c>
      <c r="H106" s="3" t="inlineStr">
        <is>
          <t>https://www.linkedin.com/company/azadea-group</t>
        </is>
      </c>
      <c r="I106" s="2" t="inlineStr">
        <is>
          <t>Elie Hawa</t>
        </is>
      </c>
      <c r="J106" s="2" t="inlineStr">
        <is>
          <t>Regional Head of eCommerce, Azadea Group (Decathlon franchise operator in Qatar &amp; Kuwait)</t>
        </is>
      </c>
      <c r="K106" s="2" t="inlineStr">
        <is>
          <t>Decathlon Kuwait</t>
        </is>
      </c>
      <c r="L106" s="3" t="inlineStr">
        <is>
          <t>https://decathlon.com.kw/</t>
        </is>
      </c>
      <c r="M106" s="4" t="n">
        <v>2603</v>
      </c>
      <c r="N106" s="2" t="inlineStr">
        <is>
          <t>2026-10-19</t>
        </is>
      </c>
      <c r="O106" s="4" t="n">
        <v>20427</v>
      </c>
      <c r="P106" s="4" t="n">
        <v>1241</v>
      </c>
      <c r="Q106" s="2" t="inlineStr">
        <is>
          <t>2026-10-20</t>
        </is>
      </c>
      <c r="R106" s="2" t="n"/>
      <c r="S106" s="2" t="inlineStr">
        <is>
          <t>Verified</t>
        </is>
      </c>
      <c r="T106" s="2" t="inlineStr">
        <is>
          <t>Yes</t>
        </is>
      </c>
    </row>
    <row r="107">
      <c r="A107" s="2" t="inlineStr">
        <is>
          <t>deli</t>
        </is>
      </c>
      <c r="B107" s="3" t="inlineStr">
        <is>
          <t>https://www.deli.com.kw/</t>
        </is>
      </c>
      <c r="C107" s="2" t="inlineStr">
        <is>
          <t>Not checked (&lt;=500 pages)</t>
        </is>
      </c>
      <c r="D107" s="4" t="n">
        <v>208</v>
      </c>
      <c r="E107" s="2" t="inlineStr">
        <is>
          <t>sitemap</t>
        </is>
      </c>
      <c r="F107" s="2" t="n"/>
      <c r="G107" s="2" t="n"/>
      <c r="H107" s="2" t="n"/>
      <c r="I107" s="2" t="n"/>
      <c r="J107" s="2" t="n"/>
      <c r="K107" s="2" t="inlineStr">
        <is>
          <t>deli</t>
        </is>
      </c>
      <c r="L107" s="3" t="inlineStr">
        <is>
          <t>https://www.deli.com.kw/</t>
        </is>
      </c>
      <c r="M107" s="4" t="n">
        <v>208</v>
      </c>
      <c r="N107" s="2" t="inlineStr">
        <is>
          <t>2026-10-19</t>
        </is>
      </c>
      <c r="O107" s="2" t="inlineStr">
        <is>
          <t>Not checked (&lt;=500 pages)</t>
        </is>
      </c>
      <c r="P107" s="2" t="inlineStr">
        <is>
          <t>Not checked (&lt;=500 pages)</t>
        </is>
      </c>
      <c r="Q107" s="2" t="n"/>
      <c r="R107" s="2" t="n"/>
      <c r="S107" s="2" t="inlineStr">
        <is>
          <t>Verified</t>
        </is>
      </c>
      <c r="T107" s="2" t="inlineStr">
        <is>
          <t>No</t>
        </is>
      </c>
    </row>
    <row r="108">
      <c r="A108" s="2" t="inlineStr">
        <is>
          <t>Desigual Kuwait</t>
        </is>
      </c>
      <c r="B108" s="3" t="inlineStr">
        <is>
          <t>https://www.desigual.com/en_KW/</t>
        </is>
      </c>
      <c r="C108" s="4" t="n">
        <v>141</v>
      </c>
      <c r="D108" s="4" t="n">
        <v>6220</v>
      </c>
      <c r="E108" s="2" t="inlineStr">
        <is>
          <t>sitemap</t>
        </is>
      </c>
      <c r="F108" s="2" t="n"/>
      <c r="G108" s="2" t="n"/>
      <c r="H108" s="2" t="n"/>
      <c r="I108" s="2" t="n"/>
      <c r="J108" s="2" t="n"/>
      <c r="K108" s="2" t="inlineStr">
        <is>
          <t>Desigual Kuwait</t>
        </is>
      </c>
      <c r="L108" s="3" t="inlineStr">
        <is>
          <t>https://www.desigual.com/en_KW/</t>
        </is>
      </c>
      <c r="M108" s="4" t="n">
        <v>6220</v>
      </c>
      <c r="N108" s="2" t="inlineStr">
        <is>
          <t>2026-10-19</t>
        </is>
      </c>
      <c r="O108" s="4" t="n">
        <v>141</v>
      </c>
      <c r="P108" s="4" t="n">
        <v>31</v>
      </c>
      <c r="Q108" s="2" t="inlineStr">
        <is>
          <t>2026-10-20</t>
        </is>
      </c>
      <c r="R108" s="2" t="n"/>
      <c r="S108" s="2" t="inlineStr">
        <is>
          <t>Verified</t>
        </is>
      </c>
      <c r="T108" s="2" t="inlineStr">
        <is>
          <t>No</t>
        </is>
      </c>
    </row>
    <row r="109">
      <c r="A109" s="2" t="inlineStr">
        <is>
          <t>Dhuha Bookstore</t>
        </is>
      </c>
      <c r="B109" s="3" t="inlineStr">
        <is>
          <t>https://www.dhuha.com/</t>
        </is>
      </c>
      <c r="C109" s="4" t="n">
        <v>565</v>
      </c>
      <c r="D109" s="4" t="n">
        <v>838</v>
      </c>
      <c r="E109" s="2" t="inlineStr">
        <is>
          <t>sitemap</t>
        </is>
      </c>
      <c r="F109" s="2" t="n"/>
      <c r="G109" s="2" t="n"/>
      <c r="H109" s="2" t="n"/>
      <c r="I109" s="2" t="n"/>
      <c r="J109" s="2" t="n"/>
      <c r="K109" s="2" t="inlineStr">
        <is>
          <t>Dhuha Bookstore</t>
        </is>
      </c>
      <c r="L109" s="3" t="inlineStr">
        <is>
          <t>https://www.dhuha.com/</t>
        </is>
      </c>
      <c r="M109" s="4" t="n">
        <v>838</v>
      </c>
      <c r="N109" s="2" t="inlineStr">
        <is>
          <t>2026-10-19</t>
        </is>
      </c>
      <c r="O109" s="4" t="n">
        <v>565</v>
      </c>
      <c r="P109" s="4" t="n">
        <v>102</v>
      </c>
      <c r="Q109" s="2" t="inlineStr">
        <is>
          <t>2026-10-20</t>
        </is>
      </c>
      <c r="R109" s="2" t="n"/>
      <c r="S109" s="2" t="inlineStr">
        <is>
          <t>Verified</t>
        </is>
      </c>
      <c r="T109" s="2" t="inlineStr">
        <is>
          <t>No</t>
        </is>
      </c>
    </row>
    <row r="110">
      <c r="A110" s="2" t="inlineStr">
        <is>
          <t>Diesel Kuwait</t>
        </is>
      </c>
      <c r="B110" s="3" t="inlineStr">
        <is>
          <t>https://kw.diesel.com/</t>
        </is>
      </c>
      <c r="C110" s="4" t="n">
        <v>510</v>
      </c>
      <c r="D110" s="4" t="n">
        <v>1373</v>
      </c>
      <c r="E110" s="2" t="inlineStr">
        <is>
          <t>sitemap</t>
        </is>
      </c>
      <c r="F110" s="2" t="n"/>
      <c r="G110" s="2" t="n"/>
      <c r="H110" s="2" t="n"/>
      <c r="I110" s="2" t="n"/>
      <c r="J110" s="2" t="n"/>
      <c r="K110" s="2" t="inlineStr">
        <is>
          <t>Diesel Kuwait</t>
        </is>
      </c>
      <c r="L110" s="3" t="inlineStr">
        <is>
          <t>https://kw.diesel.com/</t>
        </is>
      </c>
      <c r="M110" s="4" t="n">
        <v>1373</v>
      </c>
      <c r="N110" s="2" t="inlineStr">
        <is>
          <t>2026-10-19</t>
        </is>
      </c>
      <c r="O110" s="4" t="n">
        <v>510</v>
      </c>
      <c r="P110" s="4" t="n">
        <v>191</v>
      </c>
      <c r="Q110" s="2" t="inlineStr">
        <is>
          <t>2026-10-20</t>
        </is>
      </c>
      <c r="R110" s="2" t="n"/>
      <c r="S110" s="2" t="inlineStr">
        <is>
          <t>Verified</t>
        </is>
      </c>
      <c r="T110" s="2" t="inlineStr">
        <is>
          <t>No</t>
        </is>
      </c>
    </row>
    <row r="111">
      <c r="A111" s="2" t="inlineStr">
        <is>
          <t>digits</t>
        </is>
      </c>
      <c r="B111" s="3" t="inlineStr">
        <is>
          <t>https://digits.com.kw/</t>
        </is>
      </c>
      <c r="C111" s="4" t="n">
        <v>1930</v>
      </c>
      <c r="D111" s="4" t="n">
        <v>5277</v>
      </c>
      <c r="E111" s="2" t="inlineStr">
        <is>
          <t>sitemap</t>
        </is>
      </c>
      <c r="F111" s="2" t="inlineStr">
        <is>
          <t>+9651800210, +96592255606</t>
        </is>
      </c>
      <c r="G111" s="2" t="inlineStr">
        <is>
          <t>info@digits.com.kw</t>
        </is>
      </c>
      <c r="H111" s="3" t="inlineStr">
        <is>
          <t>https://www.linkedin.com/company/digits-general-trading-co.-apple-authorized-reseller-</t>
        </is>
      </c>
      <c r="I111" s="2" t="inlineStr">
        <is>
          <t>Fawaz Katfa</t>
        </is>
      </c>
      <c r="J111" s="2" t="inlineStr">
        <is>
          <t>Deputy General Manager DIGITS Apple Reseller</t>
        </is>
      </c>
      <c r="K111" s="2" t="inlineStr">
        <is>
          <t>digits</t>
        </is>
      </c>
      <c r="L111" s="3" t="inlineStr">
        <is>
          <t>https://digits.com.kw/</t>
        </is>
      </c>
      <c r="M111" s="4" t="n">
        <v>5277</v>
      </c>
      <c r="N111" s="2" t="inlineStr">
        <is>
          <t>2026-10-19</t>
        </is>
      </c>
      <c r="O111" s="4" t="n">
        <v>1930</v>
      </c>
      <c r="P111" s="4" t="n">
        <v>774</v>
      </c>
      <c r="Q111" s="2" t="inlineStr">
        <is>
          <t>2026-10-20</t>
        </is>
      </c>
      <c r="R111" s="2" t="n"/>
      <c r="S111" s="2" t="inlineStr">
        <is>
          <t>Verified</t>
        </is>
      </c>
      <c r="T111" s="2" t="inlineStr">
        <is>
          <t>Yes</t>
        </is>
      </c>
    </row>
    <row r="112">
      <c r="A112" s="2" t="inlineStr">
        <is>
          <t>Dior Beauty Kuwait</t>
        </is>
      </c>
      <c r="B112" s="3" t="inlineStr">
        <is>
          <t>https://shop-beauty.dior.com.kw/</t>
        </is>
      </c>
      <c r="C112" s="4" t="n">
        <v>106</v>
      </c>
      <c r="D112" s="4" t="n">
        <v>1171</v>
      </c>
      <c r="E112" s="2" t="inlineStr">
        <is>
          <t>sitemap</t>
        </is>
      </c>
      <c r="F112" s="2" t="n"/>
      <c r="G112" s="2" t="n"/>
      <c r="H112" s="2" t="n"/>
      <c r="I112" s="2" t="n"/>
      <c r="J112" s="2" t="n"/>
      <c r="K112" s="2" t="inlineStr">
        <is>
          <t>Dior Beauty Kuwait</t>
        </is>
      </c>
      <c r="L112" s="3" t="inlineStr">
        <is>
          <t>https://shop-beauty.dior.com.kw/</t>
        </is>
      </c>
      <c r="M112" s="4" t="n">
        <v>1171</v>
      </c>
      <c r="N112" s="2" t="inlineStr">
        <is>
          <t>2026-10-19</t>
        </is>
      </c>
      <c r="O112" s="4" t="n">
        <v>106</v>
      </c>
      <c r="P112" s="4" t="n">
        <v>15</v>
      </c>
      <c r="Q112" s="2" t="inlineStr">
        <is>
          <t>2026-10-20</t>
        </is>
      </c>
      <c r="R112" s="2" t="n"/>
      <c r="S112" s="2" t="inlineStr">
        <is>
          <t>Verified</t>
        </is>
      </c>
      <c r="T112" s="2" t="inlineStr">
        <is>
          <t>No</t>
        </is>
      </c>
    </row>
    <row r="113">
      <c r="A113" s="2" t="inlineStr">
        <is>
          <t>DKHOUN KUWAIT</t>
        </is>
      </c>
      <c r="B113" s="3" t="inlineStr">
        <is>
          <t>https://dkhoun.com.sa/</t>
        </is>
      </c>
      <c r="C113" s="2" t="inlineStr">
        <is>
          <t>Not checked (&lt;=500 pages)</t>
        </is>
      </c>
      <c r="D113" s="4" t="n">
        <v>123</v>
      </c>
      <c r="E113" s="2" t="inlineStr">
        <is>
          <t>sitemap</t>
        </is>
      </c>
      <c r="F113" s="2" t="n"/>
      <c r="G113" s="2" t="n"/>
      <c r="H113" s="2" t="n"/>
      <c r="I113" s="2" t="n"/>
      <c r="J113" s="2" t="n"/>
      <c r="K113" s="2" t="inlineStr">
        <is>
          <t>DKHOUN KUWAIT</t>
        </is>
      </c>
      <c r="L113" s="3" t="inlineStr">
        <is>
          <t>https://dkhoun.com.sa/</t>
        </is>
      </c>
      <c r="M113" s="4" t="n">
        <v>123</v>
      </c>
      <c r="N113" s="2" t="inlineStr">
        <is>
          <t>2026-10-19</t>
        </is>
      </c>
      <c r="O113" s="2" t="inlineStr">
        <is>
          <t>Not checked (&lt;=500 pages)</t>
        </is>
      </c>
      <c r="P113" s="2" t="inlineStr">
        <is>
          <t>Not checked (&lt;=500 pages)</t>
        </is>
      </c>
      <c r="Q113" s="2" t="n"/>
      <c r="R113" s="2" t="n"/>
      <c r="S113" s="2" t="inlineStr">
        <is>
          <t>Verified</t>
        </is>
      </c>
      <c r="T113" s="2" t="inlineStr">
        <is>
          <t>No</t>
        </is>
      </c>
    </row>
    <row r="114">
      <c r="A114" s="2" t="inlineStr">
        <is>
          <t>DKNY</t>
        </is>
      </c>
      <c r="B114" s="3" t="inlineStr">
        <is>
          <t>https://dkny.com.kw/</t>
        </is>
      </c>
      <c r="C114" s="4" t="n">
        <v>4573</v>
      </c>
      <c r="D114" s="4" t="n">
        <v>1927</v>
      </c>
      <c r="E114" s="2" t="inlineStr">
        <is>
          <t>sitemap</t>
        </is>
      </c>
      <c r="F114" s="2" t="inlineStr">
        <is>
          <t>+9651820012</t>
        </is>
      </c>
      <c r="G114" s="2" t="inlineStr">
        <is>
          <t>Not found</t>
        </is>
      </c>
      <c r="H114" s="3" t="inlineStr">
        <is>
          <t>https://www.linkedin.com/company/al-yasra-fashion-company-kuwait</t>
        </is>
      </c>
      <c r="I114" s="2" t="inlineStr">
        <is>
          <t>Phillip Smith</t>
        </is>
      </c>
      <c r="J114" s="2" t="inlineStr">
        <is>
          <t>Digital &amp; Ecommerce Director, Alyasra Fashion (GCC: DKNY, Cole Haan, Allbirds, Banana Republic, Ontime etc.)</t>
        </is>
      </c>
      <c r="K114" s="2" t="inlineStr">
        <is>
          <t>DKNY</t>
        </is>
      </c>
      <c r="L114" s="3" t="inlineStr">
        <is>
          <t>https://dkny.com.kw/</t>
        </is>
      </c>
      <c r="M114" s="4" t="n">
        <v>1927</v>
      </c>
      <c r="N114" s="2" t="inlineStr">
        <is>
          <t>2026-10-19</t>
        </is>
      </c>
      <c r="O114" s="4" t="n">
        <v>4573</v>
      </c>
      <c r="P114" s="4" t="n">
        <v>485</v>
      </c>
      <c r="Q114" s="2" t="inlineStr">
        <is>
          <t>2026-10-20</t>
        </is>
      </c>
      <c r="R114" s="2" t="n"/>
      <c r="S114" s="2" t="inlineStr">
        <is>
          <t>Verified (secondary evidence)</t>
        </is>
      </c>
      <c r="T114" s="2" t="inlineStr">
        <is>
          <t>Yes</t>
        </is>
      </c>
    </row>
    <row r="115">
      <c r="A115" s="2" t="inlineStr">
        <is>
          <t>Drops</t>
        </is>
      </c>
      <c r="B115" s="3" t="inlineStr">
        <is>
          <t>https://drops.me/en-kw/</t>
        </is>
      </c>
      <c r="C115" s="4" t="n">
        <v>2465</v>
      </c>
      <c r="D115" s="4" t="n">
        <v>257060</v>
      </c>
      <c r="E115" s="2" t="inlineStr">
        <is>
          <t>sitemap</t>
        </is>
      </c>
      <c r="F115" s="2" t="inlineStr">
        <is>
          <t>+96522020235, WhatsApp +96522020235</t>
        </is>
      </c>
      <c r="G115" s="2" t="inlineStr">
        <is>
          <t>Not found</t>
        </is>
      </c>
      <c r="H115" s="3" t="inlineStr">
        <is>
          <t>https://www.linkedin.com/company/drops-kuwait</t>
        </is>
      </c>
      <c r="I115" s="2" t="inlineStr">
        <is>
          <t>Saud Al Sumait, CFA</t>
        </is>
      </c>
      <c r="J115" s="2" t="inlineStr">
        <is>
          <t>Deputy CEO at Drops Application</t>
        </is>
      </c>
      <c r="K115" s="2" t="inlineStr">
        <is>
          <t>Drops</t>
        </is>
      </c>
      <c r="L115" s="3" t="inlineStr">
        <is>
          <t>https://drops.me/en-kw/</t>
        </is>
      </c>
      <c r="M115" s="4" t="n">
        <v>257060</v>
      </c>
      <c r="N115" s="2" t="inlineStr">
        <is>
          <t>2026-10-19</t>
        </is>
      </c>
      <c r="O115" s="4" t="n">
        <v>2465</v>
      </c>
      <c r="P115" s="4" t="n">
        <v>2074</v>
      </c>
      <c r="Q115" s="2" t="inlineStr">
        <is>
          <t>2026-10-20</t>
        </is>
      </c>
      <c r="R115" s="2" t="n"/>
      <c r="S115" s="2" t="inlineStr">
        <is>
          <t>Verified</t>
        </is>
      </c>
      <c r="T115" s="2" t="inlineStr">
        <is>
          <t>Yes</t>
        </is>
      </c>
    </row>
    <row r="116">
      <c r="A116" s="2" t="inlineStr">
        <is>
          <t>Dyson Kuwait</t>
        </is>
      </c>
      <c r="B116" s="3" t="inlineStr">
        <is>
          <t>https://www.dyson.com.kw/</t>
        </is>
      </c>
      <c r="C116" s="4" t="n">
        <v>6519</v>
      </c>
      <c r="D116" s="4" t="n">
        <v>1272</v>
      </c>
      <c r="E116" s="2" t="inlineStr">
        <is>
          <t>archive</t>
        </is>
      </c>
      <c r="F116" s="2" t="inlineStr">
        <is>
          <t>+9651802777</t>
        </is>
      </c>
      <c r="G116" s="2" t="inlineStr">
        <is>
          <t>Not found</t>
        </is>
      </c>
      <c r="H116" s="3" t="inlineStr">
        <is>
          <t>https://www.linkedin.com/company/dyson</t>
        </is>
      </c>
      <c r="I116" s="2" t="inlineStr">
        <is>
          <t>Francois Marque</t>
        </is>
      </c>
      <c r="J116" s="2" t="inlineStr">
        <is>
          <t>Head of eCommerce Middle East &amp; Africa, Dyson (Dubai)</t>
        </is>
      </c>
      <c r="K116" s="2" t="inlineStr">
        <is>
          <t>Dyson Kuwait</t>
        </is>
      </c>
      <c r="L116" s="3" t="inlineStr">
        <is>
          <t>https://www.dyson.com.kw/</t>
        </is>
      </c>
      <c r="M116" s="4" t="n">
        <v>1272</v>
      </c>
      <c r="N116" s="2" t="inlineStr">
        <is>
          <t>2026-10-19</t>
        </is>
      </c>
      <c r="O116" s="4" t="n">
        <v>6519</v>
      </c>
      <c r="P116" s="4" t="n">
        <v>774</v>
      </c>
      <c r="Q116" s="2" t="inlineStr">
        <is>
          <t>2026-10-20</t>
        </is>
      </c>
      <c r="R116" s="2" t="n"/>
      <c r="S116" s="2" t="inlineStr">
        <is>
          <t>Verified (secondary evidence)</t>
        </is>
      </c>
      <c r="T116" s="2" t="inlineStr">
        <is>
          <t>Yes</t>
        </is>
      </c>
    </row>
    <row r="117">
      <c r="A117" s="2" t="inlineStr">
        <is>
          <t>EAGER PILOTS</t>
        </is>
      </c>
      <c r="B117" s="3" t="inlineStr">
        <is>
          <t>https://eagerpilots.com.kw/</t>
        </is>
      </c>
      <c r="C117" s="2" t="inlineStr">
        <is>
          <t>Not checked (&lt;=500 pages)</t>
        </is>
      </c>
      <c r="D117" s="4" t="n">
        <v>49</v>
      </c>
      <c r="E117" s="2" t="inlineStr">
        <is>
          <t>sitemap</t>
        </is>
      </c>
      <c r="F117" s="2" t="n"/>
      <c r="G117" s="2" t="n"/>
      <c r="H117" s="2" t="n"/>
      <c r="I117" s="2" t="n"/>
      <c r="J117" s="2" t="n"/>
      <c r="K117" s="2" t="inlineStr">
        <is>
          <t>EAGER PILOTS</t>
        </is>
      </c>
      <c r="L117" s="3" t="inlineStr">
        <is>
          <t>https://eagerpilots.com.kw/</t>
        </is>
      </c>
      <c r="M117" s="4" t="n">
        <v>49</v>
      </c>
      <c r="N117" s="2" t="inlineStr">
        <is>
          <t>2026-10-19</t>
        </is>
      </c>
      <c r="O117" s="2" t="inlineStr">
        <is>
          <t>Not checked (&lt;=500 pages)</t>
        </is>
      </c>
      <c r="P117" s="2" t="inlineStr">
        <is>
          <t>Not checked (&lt;=500 pages)</t>
        </is>
      </c>
      <c r="Q117" s="2" t="n"/>
      <c r="R117" s="2" t="n"/>
      <c r="S117" s="2" t="inlineStr">
        <is>
          <t>Verified</t>
        </is>
      </c>
      <c r="T117" s="2" t="inlineStr">
        <is>
          <t>No</t>
        </is>
      </c>
    </row>
    <row r="118">
      <c r="A118" s="2" t="inlineStr">
        <is>
          <t>ElDora</t>
        </is>
      </c>
      <c r="B118" s="3" t="inlineStr">
        <is>
          <t>https://eldora-kw.com/</t>
        </is>
      </c>
      <c r="C118" s="4" t="n">
        <v>96</v>
      </c>
      <c r="D118" s="4" t="n">
        <v>1647</v>
      </c>
      <c r="E118" s="2" t="inlineStr">
        <is>
          <t>sitemap</t>
        </is>
      </c>
      <c r="F118" s="2" t="n"/>
      <c r="G118" s="2" t="n"/>
      <c r="H118" s="2" t="n"/>
      <c r="I118" s="2" t="n"/>
      <c r="J118" s="2" t="n"/>
      <c r="K118" s="2" t="inlineStr">
        <is>
          <t>ElDora</t>
        </is>
      </c>
      <c r="L118" s="3" t="inlineStr">
        <is>
          <t>https://eldora-kw.com/</t>
        </is>
      </c>
      <c r="M118" s="4" t="n">
        <v>1647</v>
      </c>
      <c r="N118" s="2" t="inlineStr">
        <is>
          <t>2026-10-19</t>
        </is>
      </c>
      <c r="O118" s="4" t="n">
        <v>96</v>
      </c>
      <c r="P118" s="4" t="n">
        <v>75</v>
      </c>
      <c r="Q118" s="2" t="inlineStr">
        <is>
          <t>2026-10-20</t>
        </is>
      </c>
      <c r="R118" s="2" t="n"/>
      <c r="S118" s="2" t="inlineStr">
        <is>
          <t>Verified</t>
        </is>
      </c>
      <c r="T118" s="2" t="inlineStr">
        <is>
          <t>No</t>
        </is>
      </c>
    </row>
    <row r="119">
      <c r="A119" s="2" t="inlineStr">
        <is>
          <t>Electronics in Touch Co</t>
        </is>
      </c>
      <c r="B119" s="3" t="inlineStr">
        <is>
          <t>https://www.eitkw.com/</t>
        </is>
      </c>
      <c r="C119" s="4" t="n">
        <v>899</v>
      </c>
      <c r="D119" s="4" t="n">
        <v>2699</v>
      </c>
      <c r="E119" s="2" t="inlineStr">
        <is>
          <t>sitemap</t>
        </is>
      </c>
      <c r="F119" s="2" t="n"/>
      <c r="G119" s="2" t="n"/>
      <c r="H119" s="2" t="n"/>
      <c r="I119" s="2" t="n"/>
      <c r="J119" s="2" t="n"/>
      <c r="K119" s="2" t="inlineStr">
        <is>
          <t>Electronics in Touch Co</t>
        </is>
      </c>
      <c r="L119" s="3" t="inlineStr">
        <is>
          <t>https://www.eitkw.com/</t>
        </is>
      </c>
      <c r="M119" s="4" t="n">
        <v>2699</v>
      </c>
      <c r="N119" s="2" t="inlineStr">
        <is>
          <t>2026-10-19</t>
        </is>
      </c>
      <c r="O119" s="4" t="n">
        <v>899</v>
      </c>
      <c r="P119" s="4" t="n">
        <v>283</v>
      </c>
      <c r="Q119" s="2" t="inlineStr">
        <is>
          <t>2026-10-20</t>
        </is>
      </c>
      <c r="R119" s="2" t="n"/>
      <c r="S119" s="2" t="inlineStr">
        <is>
          <t>Verified</t>
        </is>
      </c>
      <c r="T119" s="2" t="inlineStr">
        <is>
          <t>No</t>
        </is>
      </c>
    </row>
    <row r="120">
      <c r="A120" s="2" t="inlineStr">
        <is>
          <t>Elite House</t>
        </is>
      </c>
      <c r="B120" s="3" t="inlineStr">
        <is>
          <t>https://elitewholesalekuwait.com/</t>
        </is>
      </c>
      <c r="C120" s="2" t="inlineStr">
        <is>
          <t>Not checked (&lt;=500 pages)</t>
        </is>
      </c>
      <c r="D120" s="4" t="n">
        <v>181</v>
      </c>
      <c r="E120" s="2" t="inlineStr">
        <is>
          <t>sitemap</t>
        </is>
      </c>
      <c r="F120" s="2" t="n"/>
      <c r="G120" s="2" t="n"/>
      <c r="H120" s="2" t="n"/>
      <c r="I120" s="2" t="n"/>
      <c r="J120" s="2" t="n"/>
      <c r="K120" s="2" t="inlineStr">
        <is>
          <t>Elite House</t>
        </is>
      </c>
      <c r="L120" s="3" t="inlineStr">
        <is>
          <t>https://elitewholesalekuwait.com/</t>
        </is>
      </c>
      <c r="M120" s="4" t="n">
        <v>181</v>
      </c>
      <c r="N120" s="2" t="inlineStr">
        <is>
          <t>2026-10-19</t>
        </is>
      </c>
      <c r="O120" s="2" t="inlineStr">
        <is>
          <t>Not checked (&lt;=500 pages)</t>
        </is>
      </c>
      <c r="P120" s="2" t="inlineStr">
        <is>
          <t>Not checked (&lt;=500 pages)</t>
        </is>
      </c>
      <c r="Q120" s="2" t="n"/>
      <c r="R120" s="2" t="n"/>
      <c r="S120" s="2" t="inlineStr">
        <is>
          <t>Verified</t>
        </is>
      </c>
      <c r="T120" s="2" t="inlineStr">
        <is>
          <t>No</t>
        </is>
      </c>
    </row>
    <row r="121">
      <c r="A121" s="2" t="inlineStr">
        <is>
          <t>eMarket Kuwait: Discover Kuwait's Best Electronics</t>
        </is>
      </c>
      <c r="B121" s="3" t="inlineStr">
        <is>
          <t>https://www.emarketkw.com/</t>
        </is>
      </c>
      <c r="C121" s="4" t="n">
        <v>1716</v>
      </c>
      <c r="D121" s="4" t="n">
        <v>2713</v>
      </c>
      <c r="E121" s="2" t="inlineStr">
        <is>
          <t>sitemap</t>
        </is>
      </c>
      <c r="F121" s="2" t="inlineStr">
        <is>
          <t>+9651811115, WhatsApp +9651811115</t>
        </is>
      </c>
      <c r="G121" s="2" t="inlineStr">
        <is>
          <t>info@emarketkw.com</t>
        </is>
      </c>
      <c r="H121" s="3" t="inlineStr">
        <is>
          <t>https://www.linkedin.com/company/emarketkw</t>
        </is>
      </c>
      <c r="I121" s="2" t="inlineStr">
        <is>
          <t>Mohammed Sheikh Ibrahim (محمد شيخ ابراهيم)</t>
        </is>
      </c>
      <c r="J121" s="2" t="inlineStr">
        <is>
          <t>Marketing Manager, eMarket Kuwait</t>
        </is>
      </c>
      <c r="K121" s="2" t="inlineStr">
        <is>
          <t>eMarket Kuwait: Discover Kuwait's Best Electronics</t>
        </is>
      </c>
      <c r="L121" s="3" t="inlineStr">
        <is>
          <t>https://www.emarketkw.com/</t>
        </is>
      </c>
      <c r="M121" s="4" t="n">
        <v>2713</v>
      </c>
      <c r="N121" s="2" t="inlineStr">
        <is>
          <t>2026-10-19</t>
        </is>
      </c>
      <c r="O121" s="4" t="n">
        <v>1716</v>
      </c>
      <c r="P121" s="4" t="n">
        <v>1439</v>
      </c>
      <c r="Q121" s="2" t="inlineStr">
        <is>
          <t>2026-10-20</t>
        </is>
      </c>
      <c r="R121" s="2" t="n"/>
      <c r="S121" s="2" t="inlineStr">
        <is>
          <t>Verified</t>
        </is>
      </c>
      <c r="T121" s="2" t="inlineStr">
        <is>
          <t>Yes</t>
        </is>
      </c>
    </row>
    <row r="122">
      <c r="A122" s="2" t="inlineStr">
        <is>
          <t>EMVANO</t>
        </is>
      </c>
      <c r="B122" s="3" t="inlineStr">
        <is>
          <t>https://ar-kw.emvano.com/</t>
        </is>
      </c>
      <c r="C122" s="4" t="n">
        <v>0</v>
      </c>
      <c r="D122" s="4" t="n">
        <v>76156</v>
      </c>
      <c r="E122" s="2" t="inlineStr">
        <is>
          <t>sitemap</t>
        </is>
      </c>
      <c r="F122" s="2" t="n"/>
      <c r="G122" s="2" t="n"/>
      <c r="H122" s="2" t="n"/>
      <c r="I122" s="2" t="n"/>
      <c r="J122" s="2" t="n"/>
      <c r="K122" s="2" t="inlineStr">
        <is>
          <t>EMVANO</t>
        </is>
      </c>
      <c r="L122" s="3" t="inlineStr">
        <is>
          <t>https://ar-kw.emvano.com/</t>
        </is>
      </c>
      <c r="M122" s="4" t="n">
        <v>76156</v>
      </c>
      <c r="N122" s="2" t="inlineStr">
        <is>
          <t>2026-10-19</t>
        </is>
      </c>
      <c r="O122" s="4" t="n">
        <v>0</v>
      </c>
      <c r="P122" s="4" t="n">
        <v>33</v>
      </c>
      <c r="Q122" s="2" t="inlineStr">
        <is>
          <t>2026-10-20</t>
        </is>
      </c>
      <c r="R122" s="2" t="n"/>
      <c r="S122" s="2" t="inlineStr">
        <is>
          <t>Verified</t>
        </is>
      </c>
      <c r="T122" s="2" t="inlineStr">
        <is>
          <t>No</t>
        </is>
      </c>
    </row>
    <row r="123">
      <c r="A123" s="2" t="inlineStr">
        <is>
          <t>Engage</t>
        </is>
      </c>
      <c r="B123" s="3" t="inlineStr">
        <is>
          <t>https://www.engage.com.kw/</t>
        </is>
      </c>
      <c r="C123" s="4" t="n">
        <v>46</v>
      </c>
      <c r="D123" s="4" t="n">
        <v>713</v>
      </c>
      <c r="E123" s="2" t="inlineStr">
        <is>
          <t>sitemap</t>
        </is>
      </c>
      <c r="F123" s="2" t="n"/>
      <c r="G123" s="2" t="n"/>
      <c r="H123" s="2" t="n"/>
      <c r="I123" s="2" t="n"/>
      <c r="J123" s="2" t="n"/>
      <c r="K123" s="2" t="inlineStr">
        <is>
          <t>Engage</t>
        </is>
      </c>
      <c r="L123" s="3" t="inlineStr">
        <is>
          <t>https://www.engage.com.kw/</t>
        </is>
      </c>
      <c r="M123" s="4" t="n">
        <v>713</v>
      </c>
      <c r="N123" s="2" t="inlineStr">
        <is>
          <t>2026-10-19</t>
        </is>
      </c>
      <c r="O123" s="4" t="n">
        <v>46</v>
      </c>
      <c r="P123" s="4" t="n">
        <v>61</v>
      </c>
      <c r="Q123" s="2" t="inlineStr">
        <is>
          <t>2026-10-20</t>
        </is>
      </c>
      <c r="R123" s="2" t="n"/>
      <c r="S123" s="2" t="inlineStr">
        <is>
          <t>Verified</t>
        </is>
      </c>
      <c r="T123" s="2" t="inlineStr">
        <is>
          <t>No</t>
        </is>
      </c>
    </row>
    <row r="124">
      <c r="A124" s="2" t="inlineStr">
        <is>
          <t>Eureka Electronics</t>
        </is>
      </c>
      <c r="B124" s="3" t="inlineStr">
        <is>
          <t>https://www.eureka.com.kw/</t>
        </is>
      </c>
      <c r="C124" s="4" t="n">
        <v>71533</v>
      </c>
      <c r="D124" s="4" t="n">
        <v>8214</v>
      </c>
      <c r="E124" s="2" t="inlineStr">
        <is>
          <t>sitemap</t>
        </is>
      </c>
      <c r="F124" s="2" t="inlineStr">
        <is>
          <t>+96525761100</t>
        </is>
      </c>
      <c r="G124" s="2" t="inlineStr">
        <is>
          <t>Not found</t>
        </is>
      </c>
      <c r="H124" s="3" t="inlineStr">
        <is>
          <t>https://www.linkedin.com/company/eurekakuwait</t>
        </is>
      </c>
      <c r="I124" s="2" t="inlineStr">
        <is>
          <t>Adel Alshatti</t>
        </is>
      </c>
      <c r="J124" s="2" t="inlineStr">
        <is>
          <t>General Manager, Eureka Trading Co. W.L.L.</t>
        </is>
      </c>
      <c r="K124" s="2" t="inlineStr">
        <is>
          <t>Eureka Electronics</t>
        </is>
      </c>
      <c r="L124" s="3" t="inlineStr">
        <is>
          <t>https://www.eureka.com.kw/</t>
        </is>
      </c>
      <c r="M124" s="4" t="n">
        <v>8214</v>
      </c>
      <c r="N124" s="2" t="inlineStr">
        <is>
          <t>2026-10-19</t>
        </is>
      </c>
      <c r="O124" s="4" t="n">
        <v>71533</v>
      </c>
      <c r="P124" s="4" t="n">
        <v>8363</v>
      </c>
      <c r="Q124" s="2" t="inlineStr">
        <is>
          <t>2026-10-20</t>
        </is>
      </c>
      <c r="R124" s="2" t="n"/>
      <c r="S124" s="2" t="inlineStr">
        <is>
          <t>Verified</t>
        </is>
      </c>
      <c r="T124" s="2" t="inlineStr">
        <is>
          <t>Yes</t>
        </is>
      </c>
    </row>
    <row r="125">
      <c r="A125" s="2" t="inlineStr">
        <is>
          <t>Eva Electronics Co.| Arduino Kuwait | Raspberry Kuwait</t>
        </is>
      </c>
      <c r="B125" s="3" t="inlineStr">
        <is>
          <t>https://evakw.com/</t>
        </is>
      </c>
      <c r="C125" s="4" t="n">
        <v>870</v>
      </c>
      <c r="D125" s="4" t="n">
        <v>1867</v>
      </c>
      <c r="E125" s="2" t="inlineStr">
        <is>
          <t>sitemap</t>
        </is>
      </c>
      <c r="F125" s="2" t="n"/>
      <c r="G125" s="2" t="n"/>
      <c r="H125" s="2" t="n"/>
      <c r="I125" s="2" t="n"/>
      <c r="J125" s="2" t="n"/>
      <c r="K125" s="2" t="inlineStr">
        <is>
          <t>Eva Electronics Co.| Arduino Kuwait | Raspberry Kuwait</t>
        </is>
      </c>
      <c r="L125" s="3" t="inlineStr">
        <is>
          <t>https://evakw.com/</t>
        </is>
      </c>
      <c r="M125" s="4" t="n">
        <v>1867</v>
      </c>
      <c r="N125" s="2" t="inlineStr">
        <is>
          <t>2026-10-19</t>
        </is>
      </c>
      <c r="O125" s="4" t="n">
        <v>870</v>
      </c>
      <c r="P125" s="4" t="n">
        <v>263</v>
      </c>
      <c r="Q125" s="2" t="inlineStr">
        <is>
          <t>2026-10-20</t>
        </is>
      </c>
      <c r="R125" s="2" t="n"/>
      <c r="S125" s="2" t="inlineStr">
        <is>
          <t>Verified</t>
        </is>
      </c>
      <c r="T125" s="2" t="inlineStr">
        <is>
          <t>No</t>
        </is>
      </c>
    </row>
    <row r="126">
      <c r="A126" s="2" t="inlineStr">
        <is>
          <t>EVON Group Company Kuwait</t>
        </is>
      </c>
      <c r="B126" s="3" t="inlineStr">
        <is>
          <t>https://www.evon.com.kw/</t>
        </is>
      </c>
      <c r="C126" s="4" t="n">
        <v>0</v>
      </c>
      <c r="D126" s="4" t="n">
        <v>18810</v>
      </c>
      <c r="E126" s="2" t="inlineStr">
        <is>
          <t>sitemap (partial: 1 of 2 sitemap files read)</t>
        </is>
      </c>
      <c r="F126" s="2" t="n"/>
      <c r="G126" s="2" t="n"/>
      <c r="H126" s="2" t="n"/>
      <c r="I126" s="2" t="n"/>
      <c r="J126" s="2" t="n"/>
      <c r="K126" s="2" t="inlineStr">
        <is>
          <t>EVON Group Company Kuwait</t>
        </is>
      </c>
      <c r="L126" s="3" t="inlineStr">
        <is>
          <t>https://www.evon.com.kw/</t>
        </is>
      </c>
      <c r="M126" s="4" t="n">
        <v>18810</v>
      </c>
      <c r="N126" s="2" t="inlineStr">
        <is>
          <t>2026-10-19</t>
        </is>
      </c>
      <c r="O126" s="4" t="n">
        <v>0</v>
      </c>
      <c r="P126" s="4" t="n">
        <v>5</v>
      </c>
      <c r="Q126" s="2" t="inlineStr">
        <is>
          <t>2026-10-20</t>
        </is>
      </c>
      <c r="R126" s="2" t="n"/>
      <c r="S126" s="2" t="inlineStr">
        <is>
          <t>Verified</t>
        </is>
      </c>
      <c r="T126" s="2" t="inlineStr">
        <is>
          <t>No</t>
        </is>
      </c>
    </row>
    <row r="127">
      <c r="A127" s="2" t="inlineStr">
        <is>
          <t>Eyewa</t>
        </is>
      </c>
      <c r="B127" s="3" t="inlineStr">
        <is>
          <t>https://eyewa.com/kw-en/</t>
        </is>
      </c>
      <c r="C127" s="4" t="n">
        <v>2514</v>
      </c>
      <c r="D127" s="4" t="n">
        <v>5856</v>
      </c>
      <c r="E127" s="2" t="inlineStr">
        <is>
          <t>sitemap (KW pages only)</t>
        </is>
      </c>
      <c r="F127" s="2" t="inlineStr">
        <is>
          <t>+96522207491, +96542152999</t>
        </is>
      </c>
      <c r="G127" s="2" t="inlineStr">
        <is>
          <t>info@eyewa.com</t>
        </is>
      </c>
      <c r="H127" s="3" t="inlineStr">
        <is>
          <t>https://www.linkedin.com/company/eyewa</t>
        </is>
      </c>
      <c r="I127" s="2" t="inlineStr">
        <is>
          <t>Jean Thomas</t>
        </is>
      </c>
      <c r="J127" s="2" t="inlineStr">
        <is>
          <t>Chief Marketing, Tech &amp; Product Officer (CMO &amp; CPTO), Eyewa</t>
        </is>
      </c>
      <c r="K127" s="2" t="inlineStr">
        <is>
          <t>Eyewa</t>
        </is>
      </c>
      <c r="L127" s="3" t="inlineStr">
        <is>
          <t>https://eyewa.com/kw-en/</t>
        </is>
      </c>
      <c r="M127" s="4" t="n">
        <v>5856</v>
      </c>
      <c r="N127" s="2" t="inlineStr">
        <is>
          <t>2026-10-19</t>
        </is>
      </c>
      <c r="O127" s="4" t="n">
        <v>2514</v>
      </c>
      <c r="P127" s="4" t="n">
        <v>725</v>
      </c>
      <c r="Q127" s="2" t="inlineStr">
        <is>
          <t>2026-10-20</t>
        </is>
      </c>
      <c r="R127" s="2" t="n"/>
      <c r="S127" s="2" t="inlineStr">
        <is>
          <t>Verified (secondary evidence)</t>
        </is>
      </c>
      <c r="T127" s="2" t="inlineStr">
        <is>
          <t>Yes</t>
        </is>
      </c>
    </row>
    <row r="128">
      <c r="A128" s="2" t="inlineStr">
        <is>
          <t>Faces</t>
        </is>
      </c>
      <c r="B128" s="3" t="inlineStr">
        <is>
          <t>https://www.faces.com/</t>
        </is>
      </c>
      <c r="C128" s="4" t="n">
        <v>578</v>
      </c>
      <c r="D128" s="4" t="n">
        <v>62082</v>
      </c>
      <c r="E128" s="2" t="inlineStr">
        <is>
          <t>archive</t>
        </is>
      </c>
      <c r="F128" s="2" t="n"/>
      <c r="G128" s="2" t="n"/>
      <c r="H128" s="2" t="n"/>
      <c r="I128" s="2" t="n"/>
      <c r="J128" s="2" t="n"/>
      <c r="K128" s="2" t="inlineStr">
        <is>
          <t>Faces</t>
        </is>
      </c>
      <c r="L128" s="3" t="inlineStr">
        <is>
          <t>https://www.faces.com/</t>
        </is>
      </c>
      <c r="M128" s="4" t="n">
        <v>62082</v>
      </c>
      <c r="N128" s="2" t="inlineStr">
        <is>
          <t>2026-10-19</t>
        </is>
      </c>
      <c r="O128" s="4" t="n">
        <v>578</v>
      </c>
      <c r="P128" s="4" t="n">
        <v>344</v>
      </c>
      <c r="Q128" s="2" t="inlineStr">
        <is>
          <t>2026-10-20</t>
        </is>
      </c>
      <c r="R128" s="2" t="n"/>
      <c r="S128" s="2" t="inlineStr">
        <is>
          <t>Known major retailer – manually accepted</t>
        </is>
      </c>
      <c r="T128" s="2" t="inlineStr">
        <is>
          <t>No</t>
        </is>
      </c>
    </row>
    <row r="129">
      <c r="A129" s="2" t="inlineStr">
        <is>
          <t>Falcon Store</t>
        </is>
      </c>
      <c r="B129" s="3" t="inlineStr">
        <is>
          <t>https://falcon.com.kw/</t>
        </is>
      </c>
      <c r="C129" s="4" t="n">
        <v>3530</v>
      </c>
      <c r="D129" s="4" t="n">
        <v>4400</v>
      </c>
      <c r="E129" s="2" t="inlineStr">
        <is>
          <t>sitemap</t>
        </is>
      </c>
      <c r="F129" s="2" t="inlineStr">
        <is>
          <t>+96599262060, WhatsApp +96599900965, WhatsApp +96599262060</t>
        </is>
      </c>
      <c r="G129" s="2" t="inlineStr">
        <is>
          <t>Not found</t>
        </is>
      </c>
      <c r="H129" s="3" t="inlineStr">
        <is>
          <t>https://www.linkedin.com/company/efalcon-ecommerce</t>
        </is>
      </c>
      <c r="I129" s="2" t="inlineStr">
        <is>
          <t>Mahmoud A.</t>
        </is>
      </c>
      <c r="J129" s="2" t="inlineStr">
        <is>
          <t>Ecommerce &amp; Channels Operations Manager, Falcon Store (New Market Company)</t>
        </is>
      </c>
      <c r="K129" s="2" t="inlineStr">
        <is>
          <t>Falcon Store</t>
        </is>
      </c>
      <c r="L129" s="3" t="inlineStr">
        <is>
          <t>https://falcon.com.kw/</t>
        </is>
      </c>
      <c r="M129" s="4" t="n">
        <v>4400</v>
      </c>
      <c r="N129" s="2" t="inlineStr">
        <is>
          <t>2026-10-19</t>
        </is>
      </c>
      <c r="O129" s="4" t="n">
        <v>3530</v>
      </c>
      <c r="P129" s="4" t="n">
        <v>535</v>
      </c>
      <c r="Q129" s="2" t="inlineStr">
        <is>
          <t>2026-10-20</t>
        </is>
      </c>
      <c r="R129" s="2" t="n"/>
      <c r="S129" s="2" t="inlineStr">
        <is>
          <t>Verified</t>
        </is>
      </c>
      <c r="T129" s="2" t="inlineStr">
        <is>
          <t>Yes</t>
        </is>
      </c>
    </row>
    <row r="130">
      <c r="A130" s="2" t="inlineStr">
        <is>
          <t>Falke</t>
        </is>
      </c>
      <c r="B130" s="3" t="inlineStr">
        <is>
          <t>https://falke.com.kw/</t>
        </is>
      </c>
      <c r="C130" s="4" t="n">
        <v>924</v>
      </c>
      <c r="D130" s="4" t="n">
        <v>2385</v>
      </c>
      <c r="E130" s="2" t="inlineStr">
        <is>
          <t>sitemap</t>
        </is>
      </c>
      <c r="F130" s="2" t="n"/>
      <c r="G130" s="2" t="n"/>
      <c r="H130" s="2" t="n"/>
      <c r="I130" s="2" t="n"/>
      <c r="J130" s="2" t="n"/>
      <c r="K130" s="2" t="inlineStr">
        <is>
          <t>Falke</t>
        </is>
      </c>
      <c r="L130" s="3" t="inlineStr">
        <is>
          <t>https://falke.com.kw/</t>
        </is>
      </c>
      <c r="M130" s="4" t="n">
        <v>2385</v>
      </c>
      <c r="N130" s="2" t="inlineStr">
        <is>
          <t>2026-10-19</t>
        </is>
      </c>
      <c r="O130" s="4" t="n">
        <v>924</v>
      </c>
      <c r="P130" s="4" t="n">
        <v>96</v>
      </c>
      <c r="Q130" s="2" t="inlineStr">
        <is>
          <t>2026-10-20</t>
        </is>
      </c>
      <c r="R130" s="2" t="n"/>
      <c r="S130" s="2" t="inlineStr">
        <is>
          <t>Verified (secondary evidence)</t>
        </is>
      </c>
      <c r="T130" s="2" t="inlineStr">
        <is>
          <t>No</t>
        </is>
      </c>
    </row>
    <row r="131">
      <c r="A131" s="2" t="inlineStr">
        <is>
          <t>Festivity</t>
        </is>
      </c>
      <c r="B131" s="3" t="inlineStr">
        <is>
          <t>https://festivity.com.kw/</t>
        </is>
      </c>
      <c r="C131" s="4" t="n">
        <v>521</v>
      </c>
      <c r="D131" s="4" t="n">
        <v>2476</v>
      </c>
      <c r="E131" s="2" t="inlineStr">
        <is>
          <t>archive</t>
        </is>
      </c>
      <c r="F131" s="2" t="n"/>
      <c r="G131" s="2" t="n"/>
      <c r="H131" s="2" t="n"/>
      <c r="I131" s="2" t="n"/>
      <c r="J131" s="2" t="n"/>
      <c r="K131" s="2" t="inlineStr">
        <is>
          <t>Festivity</t>
        </is>
      </c>
      <c r="L131" s="3" t="inlineStr">
        <is>
          <t>https://festivity.com.kw/</t>
        </is>
      </c>
      <c r="M131" s="4" t="n">
        <v>2476</v>
      </c>
      <c r="N131" s="2" t="inlineStr">
        <is>
          <t>2026-10-19</t>
        </is>
      </c>
      <c r="O131" s="4" t="n">
        <v>521</v>
      </c>
      <c r="P131" s="4" t="n">
        <v>226</v>
      </c>
      <c r="Q131" s="2" t="inlineStr">
        <is>
          <t>2026-10-20</t>
        </is>
      </c>
      <c r="R131" s="2" t="n"/>
      <c r="S131" s="2" t="inlineStr">
        <is>
          <t>Verified</t>
        </is>
      </c>
      <c r="T131" s="2" t="inlineStr">
        <is>
          <t>No</t>
        </is>
      </c>
    </row>
    <row r="132">
      <c r="A132" s="2" t="inlineStr">
        <is>
          <t>FK Jewellers</t>
        </is>
      </c>
      <c r="B132" s="3" t="inlineStr">
        <is>
          <t>https://fkjewellers.com/</t>
        </is>
      </c>
      <c r="C132" s="4" t="n">
        <v>77581</v>
      </c>
      <c r="D132" s="4" t="n">
        <v>8465</v>
      </c>
      <c r="E132" s="2" t="inlineStr">
        <is>
          <t>sitemap</t>
        </is>
      </c>
      <c r="F132" s="2" t="inlineStr">
        <is>
          <t>+96522287181, +96522498924, WhatsApp +96522287181, +96596003418, +96522415148</t>
        </is>
      </c>
      <c r="G132" s="2" t="inlineStr">
        <is>
          <t>sales@fkjewellers.com, info@fkjewellers.com</t>
        </is>
      </c>
      <c r="H132" s="3" t="inlineStr">
        <is>
          <t>https://www.linkedin.com/company/fkjewellers</t>
        </is>
      </c>
      <c r="I132" s="2" t="inlineStr">
        <is>
          <t>Mustafa Loka</t>
        </is>
      </c>
      <c r="J132" s="2" t="inlineStr">
        <is>
          <t>Managing Partner, FK Jewellers</t>
        </is>
      </c>
      <c r="K132" s="2" t="inlineStr">
        <is>
          <t>FK Jewellers</t>
        </is>
      </c>
      <c r="L132" s="3" t="inlineStr">
        <is>
          <t>https://fkjewellers.com/</t>
        </is>
      </c>
      <c r="M132" s="4" t="n">
        <v>8465</v>
      </c>
      <c r="N132" s="2" t="inlineStr">
        <is>
          <t>2026-10-19</t>
        </is>
      </c>
      <c r="O132" s="4" t="n">
        <v>77581</v>
      </c>
      <c r="P132" s="4" t="n">
        <v>2319</v>
      </c>
      <c r="Q132" s="2" t="inlineStr">
        <is>
          <t>2026-10-20</t>
        </is>
      </c>
      <c r="R132" s="2" t="n"/>
      <c r="S132" s="2" t="inlineStr">
        <is>
          <t>Verified</t>
        </is>
      </c>
      <c r="T132" s="2" t="inlineStr">
        <is>
          <t>Yes</t>
        </is>
      </c>
    </row>
    <row r="133">
      <c r="A133" s="2" t="inlineStr">
        <is>
          <t>FloraKuwait</t>
        </is>
      </c>
      <c r="B133" s="3" t="inlineStr">
        <is>
          <t>https://florakuwait.com/</t>
        </is>
      </c>
      <c r="C133" s="4" t="n">
        <v>503</v>
      </c>
      <c r="D133" s="4" t="n">
        <v>1137</v>
      </c>
      <c r="E133" s="2" t="inlineStr">
        <is>
          <t>sitemap</t>
        </is>
      </c>
      <c r="F133" s="2" t="n"/>
      <c r="G133" s="2" t="n"/>
      <c r="H133" s="2" t="n"/>
      <c r="I133" s="2" t="n"/>
      <c r="J133" s="2" t="n"/>
      <c r="K133" s="2" t="inlineStr">
        <is>
          <t>FloraKuwait</t>
        </is>
      </c>
      <c r="L133" s="3" t="inlineStr">
        <is>
          <t>https://florakuwait.com/</t>
        </is>
      </c>
      <c r="M133" s="4" t="n">
        <v>1137</v>
      </c>
      <c r="N133" s="2" t="inlineStr">
        <is>
          <t>2026-10-19</t>
        </is>
      </c>
      <c r="O133" s="4" t="n">
        <v>503</v>
      </c>
      <c r="P133" s="4" t="n">
        <v>356</v>
      </c>
      <c r="Q133" s="2" t="inlineStr">
        <is>
          <t>2026-10-20</t>
        </is>
      </c>
      <c r="R133" s="2" t="n"/>
      <c r="S133" s="2" t="inlineStr">
        <is>
          <t>Verified</t>
        </is>
      </c>
      <c r="T133" s="2" t="inlineStr">
        <is>
          <t>No</t>
        </is>
      </c>
    </row>
    <row r="134">
      <c r="A134" s="2" t="inlineStr">
        <is>
          <t>Floward</t>
        </is>
      </c>
      <c r="B134" s="3" t="inlineStr">
        <is>
          <t>https://floward.com/en-kw/</t>
        </is>
      </c>
      <c r="C134" s="4" t="n">
        <v>21204</v>
      </c>
      <c r="D134" s="4" t="n">
        <v>33152</v>
      </c>
      <c r="E134" s="2" t="inlineStr">
        <is>
          <t>archive</t>
        </is>
      </c>
      <c r="F134" s="2" t="inlineStr">
        <is>
          <t>Not found</t>
        </is>
      </c>
      <c r="G134" s="2" t="inlineStr">
        <is>
          <t>Not found</t>
        </is>
      </c>
      <c r="H134" s="3" t="inlineStr">
        <is>
          <t>https://www.linkedin.com/company/flowardco</t>
        </is>
      </c>
      <c r="I134" s="2" t="inlineStr">
        <is>
          <t>Abdulaziz B. Al Loughani</t>
        </is>
      </c>
      <c r="J134" s="2" t="inlineStr">
        <is>
          <t>Co-founder, Chairman &amp; CEO, Floward</t>
        </is>
      </c>
      <c r="K134" s="2" t="inlineStr">
        <is>
          <t>Floward</t>
        </is>
      </c>
      <c r="L134" s="3" t="inlineStr">
        <is>
          <t>https://floward.com/en-kw/</t>
        </is>
      </c>
      <c r="M134" s="4" t="n">
        <v>33152</v>
      </c>
      <c r="N134" s="2" t="inlineStr">
        <is>
          <t>2026-10-19</t>
        </is>
      </c>
      <c r="O134" s="4" t="n">
        <v>21204</v>
      </c>
      <c r="P134" s="4" t="n">
        <v>3390</v>
      </c>
      <c r="Q134" s="2" t="inlineStr">
        <is>
          <t>2026-10-20</t>
        </is>
      </c>
      <c r="R134" s="2" t="n"/>
      <c r="S134" s="2" t="inlineStr">
        <is>
          <t>Verified (secondary evidence)</t>
        </is>
      </c>
      <c r="T134" s="2" t="inlineStr">
        <is>
          <t>Yes</t>
        </is>
      </c>
    </row>
    <row r="135">
      <c r="A135" s="2" t="inlineStr">
        <is>
          <t>Flowers In Kuwait</t>
        </is>
      </c>
      <c r="B135" s="3" t="inlineStr">
        <is>
          <t>https://flowersinkuwait.com/</t>
        </is>
      </c>
      <c r="C135" s="2" t="inlineStr">
        <is>
          <t>Not checked (&lt;=500 pages)</t>
        </is>
      </c>
      <c r="D135" s="4" t="n">
        <v>408</v>
      </c>
      <c r="E135" s="2" t="inlineStr">
        <is>
          <t>sitemap</t>
        </is>
      </c>
      <c r="F135" s="2" t="n"/>
      <c r="G135" s="2" t="n"/>
      <c r="H135" s="2" t="n"/>
      <c r="I135" s="2" t="n"/>
      <c r="J135" s="2" t="n"/>
      <c r="K135" s="2" t="inlineStr">
        <is>
          <t>Flowers In Kuwait</t>
        </is>
      </c>
      <c r="L135" s="3" t="inlineStr">
        <is>
          <t>https://flowersinkuwait.com/</t>
        </is>
      </c>
      <c r="M135" s="4" t="n">
        <v>408</v>
      </c>
      <c r="N135" s="2" t="inlineStr">
        <is>
          <t>2026-10-19</t>
        </is>
      </c>
      <c r="O135" s="2" t="inlineStr">
        <is>
          <t>Not checked (&lt;=500 pages)</t>
        </is>
      </c>
      <c r="P135" s="2" t="inlineStr">
        <is>
          <t>Not checked (&lt;=500 pages)</t>
        </is>
      </c>
      <c r="Q135" s="2" t="n"/>
      <c r="R135" s="2" t="n"/>
      <c r="S135" s="2" t="inlineStr">
        <is>
          <t>Verified</t>
        </is>
      </c>
      <c r="T135" s="2" t="inlineStr">
        <is>
          <t>No</t>
        </is>
      </c>
    </row>
    <row r="136">
      <c r="A136" s="2" t="inlineStr">
        <is>
          <t>Foot Locker Kuwait</t>
        </is>
      </c>
      <c r="B136" s="3" t="inlineStr">
        <is>
          <t>https://www.footlocker.com.kw/</t>
        </is>
      </c>
      <c r="C136" s="4" t="n">
        <v>38192</v>
      </c>
      <c r="D136" s="2" t="inlineStr">
        <is>
          <t>Not found</t>
        </is>
      </c>
      <c r="E136" s="2" t="inlineStr">
        <is>
          <t>Not available (blocked by site: HTTP 403 on robots.txt; not bypassed)</t>
        </is>
      </c>
      <c r="F136" s="2" t="inlineStr">
        <is>
          <t>Not found</t>
        </is>
      </c>
      <c r="G136" s="2" t="inlineStr">
        <is>
          <t>Not found</t>
        </is>
      </c>
      <c r="H136" s="3" t="inlineStr">
        <is>
          <t>https://www.linkedin.com/company/alshayagroup</t>
        </is>
      </c>
      <c r="I136" s="2" t="inlineStr">
        <is>
          <t>Rob Silsbury</t>
        </is>
      </c>
      <c r="J136" s="2" t="inlineStr">
        <is>
          <t>Vice President Ecommerce, Alshaya Group (all brand websites/apps across MENA)</t>
        </is>
      </c>
      <c r="K136" s="2" t="inlineStr">
        <is>
          <t>Foot Locker Kuwait</t>
        </is>
      </c>
      <c r="L136" s="3" t="inlineStr">
        <is>
          <t>https://www.footlocker.com.kw/</t>
        </is>
      </c>
      <c r="M136" s="2" t="n"/>
      <c r="N136" s="2" t="inlineStr">
        <is>
          <t>2026-10-19</t>
        </is>
      </c>
      <c r="O136" s="4" t="n">
        <v>38192</v>
      </c>
      <c r="P136" s="4" t="n">
        <v>3629</v>
      </c>
      <c r="Q136" s="2" t="inlineStr">
        <is>
          <t>2026-10-20</t>
        </is>
      </c>
      <c r="R136" s="2" t="n"/>
      <c r="S136" s="2" t="inlineStr">
        <is>
          <t>Verified (secondary evidence)</t>
        </is>
      </c>
      <c r="T136" s="2" t="inlineStr">
        <is>
          <t>Yes</t>
        </is>
      </c>
    </row>
    <row r="137">
      <c r="A137" s="2" t="inlineStr">
        <is>
          <t>frixhardware</t>
        </is>
      </c>
      <c r="B137" s="3" t="inlineStr">
        <is>
          <t>https://frixhardware.com/</t>
        </is>
      </c>
      <c r="C137" s="2" t="inlineStr">
        <is>
          <t>Not checked (&lt;=500 pages)</t>
        </is>
      </c>
      <c r="D137" s="4" t="n">
        <v>111</v>
      </c>
      <c r="E137" s="2" t="inlineStr">
        <is>
          <t>sitemap</t>
        </is>
      </c>
      <c r="F137" s="2" t="n"/>
      <c r="G137" s="2" t="n"/>
      <c r="H137" s="2" t="n"/>
      <c r="I137" s="2" t="n"/>
      <c r="J137" s="2" t="n"/>
      <c r="K137" s="2" t="inlineStr">
        <is>
          <t>frixhardware</t>
        </is>
      </c>
      <c r="L137" s="3" t="inlineStr">
        <is>
          <t>https://frixhardware.com/</t>
        </is>
      </c>
      <c r="M137" s="4" t="n">
        <v>111</v>
      </c>
      <c r="N137" s="2" t="inlineStr">
        <is>
          <t>2026-10-19</t>
        </is>
      </c>
      <c r="O137" s="2" t="inlineStr">
        <is>
          <t>Not checked (&lt;=500 pages)</t>
        </is>
      </c>
      <c r="P137" s="2" t="inlineStr">
        <is>
          <t>Not checked (&lt;=500 pages)</t>
        </is>
      </c>
      <c r="Q137" s="2" t="n"/>
      <c r="R137" s="2" t="n"/>
      <c r="S137" s="2" t="inlineStr">
        <is>
          <t>Verified</t>
        </is>
      </c>
      <c r="T137" s="2" t="inlineStr">
        <is>
          <t>No</t>
        </is>
      </c>
    </row>
    <row r="138">
      <c r="A138" s="2" t="inlineStr">
        <is>
          <t>Fusion Cart Kuwait</t>
        </is>
      </c>
      <c r="B138" s="3" t="inlineStr">
        <is>
          <t>https://myfusioncart.com/</t>
        </is>
      </c>
      <c r="C138" s="2" t="inlineStr">
        <is>
          <t>Not checked (&lt;=500 pages)</t>
        </is>
      </c>
      <c r="D138" s="4" t="n">
        <v>122</v>
      </c>
      <c r="E138" s="2" t="inlineStr">
        <is>
          <t>sitemap</t>
        </is>
      </c>
      <c r="F138" s="2" t="n"/>
      <c r="G138" s="2" t="n"/>
      <c r="H138" s="2" t="n"/>
      <c r="I138" s="2" t="n"/>
      <c r="J138" s="2" t="n"/>
      <c r="K138" s="2" t="inlineStr">
        <is>
          <t>Fusion Cart Kuwait</t>
        </is>
      </c>
      <c r="L138" s="3" t="inlineStr">
        <is>
          <t>https://myfusioncart.com/</t>
        </is>
      </c>
      <c r="M138" s="4" t="n">
        <v>122</v>
      </c>
      <c r="N138" s="2" t="inlineStr">
        <is>
          <t>2026-10-19</t>
        </is>
      </c>
      <c r="O138" s="2" t="inlineStr">
        <is>
          <t>Not checked (&lt;=500 pages)</t>
        </is>
      </c>
      <c r="P138" s="2" t="inlineStr">
        <is>
          <t>Not checked (&lt;=500 pages)</t>
        </is>
      </c>
      <c r="Q138" s="2" t="n"/>
      <c r="R138" s="2" t="n"/>
      <c r="S138" s="2" t="inlineStr">
        <is>
          <t>Verified</t>
        </is>
      </c>
      <c r="T138" s="2" t="inlineStr">
        <is>
          <t>No</t>
        </is>
      </c>
    </row>
    <row r="139">
      <c r="A139" s="2" t="inlineStr">
        <is>
          <t>Future Store</t>
        </is>
      </c>
      <c r="B139" s="3" t="inlineStr">
        <is>
          <t>https://future.com.kw/</t>
        </is>
      </c>
      <c r="C139" s="4" t="n">
        <v>8379</v>
      </c>
      <c r="D139" s="4" t="n">
        <v>19226</v>
      </c>
      <c r="E139" s="2" t="inlineStr">
        <is>
          <t>sitemap</t>
        </is>
      </c>
      <c r="F139" s="2" t="inlineStr">
        <is>
          <t>+9651844442, WhatsApp +96598744442</t>
        </is>
      </c>
      <c r="G139" s="2" t="inlineStr">
        <is>
          <t>ReachUs@fcc-kuwait.com</t>
        </is>
      </c>
      <c r="H139" s="3" t="inlineStr">
        <is>
          <t>https://www.linkedin.com/company/future-store</t>
        </is>
      </c>
      <c r="I139" s="2" t="inlineStr">
        <is>
          <t>Suhad Baba</t>
        </is>
      </c>
      <c r="J139" s="2" t="inlineStr">
        <is>
          <t>Marketing Manager, Future Communications Company (Future Store)</t>
        </is>
      </c>
      <c r="K139" s="2" t="inlineStr">
        <is>
          <t>Future Store</t>
        </is>
      </c>
      <c r="L139" s="3" t="inlineStr">
        <is>
          <t>https://future.com.kw/</t>
        </is>
      </c>
      <c r="M139" s="4" t="n">
        <v>19226</v>
      </c>
      <c r="N139" s="2" t="inlineStr">
        <is>
          <t>2026-10-19</t>
        </is>
      </c>
      <c r="O139" s="4" t="n">
        <v>8379</v>
      </c>
      <c r="P139" s="4" t="n">
        <v>1417</v>
      </c>
      <c r="Q139" s="2" t="inlineStr">
        <is>
          <t>2026-10-20</t>
        </is>
      </c>
      <c r="R139" s="2" t="n"/>
      <c r="S139" s="2" t="inlineStr">
        <is>
          <t>Verified</t>
        </is>
      </c>
      <c r="T139" s="2" t="inlineStr">
        <is>
          <t>Yes</t>
        </is>
      </c>
    </row>
    <row r="140">
      <c r="A140" s="2" t="inlineStr">
        <is>
          <t>Gait</t>
        </is>
      </c>
      <c r="B140" s="3" t="inlineStr">
        <is>
          <t>https://gait.com.kw/</t>
        </is>
      </c>
      <c r="C140" s="4" t="n">
        <v>27438</v>
      </c>
      <c r="D140" s="4" t="n">
        <v>4315</v>
      </c>
      <c r="E140" s="2" t="inlineStr">
        <is>
          <t>sitemap</t>
        </is>
      </c>
      <c r="F140" s="2" t="inlineStr">
        <is>
          <t>+9651891033</t>
        </is>
      </c>
      <c r="G140" s="2" t="inlineStr">
        <is>
          <t>info@gait.com.kw</t>
        </is>
      </c>
      <c r="H140" s="3" t="inlineStr">
        <is>
          <t>https://www.linkedin.com/company/gait-mena</t>
        </is>
      </c>
      <c r="I140" s="2" t="inlineStr">
        <is>
          <t>Nawaf Ahmed</t>
        </is>
      </c>
      <c r="J140" s="2" t="inlineStr">
        <is>
          <t>Regional Marketing Manager (Kuwait &amp; Qatar), Gait MENA (Apple Premium Partner)</t>
        </is>
      </c>
      <c r="K140" s="2" t="inlineStr">
        <is>
          <t>Gait</t>
        </is>
      </c>
      <c r="L140" s="3" t="inlineStr">
        <is>
          <t>https://gait.com.kw/</t>
        </is>
      </c>
      <c r="M140" s="4" t="n">
        <v>4315</v>
      </c>
      <c r="N140" s="2" t="inlineStr">
        <is>
          <t>2026-10-19</t>
        </is>
      </c>
      <c r="O140" s="4" t="n">
        <v>27438</v>
      </c>
      <c r="P140" s="4" t="n">
        <v>1834</v>
      </c>
      <c r="Q140" s="2" t="inlineStr">
        <is>
          <t>2026-10-20</t>
        </is>
      </c>
      <c r="R140" s="2" t="n"/>
      <c r="S140" s="2" t="inlineStr">
        <is>
          <t>Verified (secondary evidence)</t>
        </is>
      </c>
      <c r="T140" s="2" t="inlineStr">
        <is>
          <t>Yes</t>
        </is>
      </c>
    </row>
    <row r="141">
      <c r="A141" s="2" t="inlineStr">
        <is>
          <t>Game Store</t>
        </is>
      </c>
      <c r="B141" s="3" t="inlineStr">
        <is>
          <t>https://gamestore.com.kw/</t>
        </is>
      </c>
      <c r="C141" s="4" t="n">
        <v>2144</v>
      </c>
      <c r="D141" s="4" t="n">
        <v>3201</v>
      </c>
      <c r="E141" s="2" t="inlineStr">
        <is>
          <t>sitemap</t>
        </is>
      </c>
      <c r="F141" s="2" t="inlineStr">
        <is>
          <t>+96556663500, WhatsApp +96556663500</t>
        </is>
      </c>
      <c r="G141" s="2" t="inlineStr">
        <is>
          <t>admin@gamestore.com.kw</t>
        </is>
      </c>
      <c r="H141" s="2" t="inlineStr">
        <is>
          <t>Not found</t>
        </is>
      </c>
      <c r="I141" s="2" t="inlineStr">
        <is>
          <t>Falah Al-Ajmi</t>
        </is>
      </c>
      <c r="J141" s="2" t="inlineStr">
        <is>
          <t>Owner, Co-founder &amp; CEO, Game Store</t>
        </is>
      </c>
      <c r="K141" s="2" t="inlineStr">
        <is>
          <t>Game Store</t>
        </is>
      </c>
      <c r="L141" s="3" t="inlineStr">
        <is>
          <t>https://gamestore.com.kw/</t>
        </is>
      </c>
      <c r="M141" s="4" t="n">
        <v>3201</v>
      </c>
      <c r="N141" s="2" t="inlineStr">
        <is>
          <t>2026-10-19</t>
        </is>
      </c>
      <c r="O141" s="4" t="n">
        <v>2144</v>
      </c>
      <c r="P141" s="4" t="n">
        <v>428</v>
      </c>
      <c r="Q141" s="2" t="inlineStr">
        <is>
          <t>2026-10-20</t>
        </is>
      </c>
      <c r="R141" s="2" t="n"/>
      <c r="S141" s="2" t="inlineStr">
        <is>
          <t>Verified</t>
        </is>
      </c>
      <c r="T141" s="2" t="inlineStr">
        <is>
          <t>Yes</t>
        </is>
      </c>
    </row>
    <row r="142">
      <c r="A142" s="2" t="inlineStr">
        <is>
          <t>Gant Kuwait</t>
        </is>
      </c>
      <c r="B142" s="3" t="inlineStr">
        <is>
          <t>https://gant.com.kw/</t>
        </is>
      </c>
      <c r="C142" s="4" t="n">
        <v>2335</v>
      </c>
      <c r="D142" s="4" t="n">
        <v>1379</v>
      </c>
      <c r="E142" s="2" t="inlineStr">
        <is>
          <t>sitemap</t>
        </is>
      </c>
      <c r="F142" s="2" t="inlineStr">
        <is>
          <t>WhatsApp +971506172781</t>
        </is>
      </c>
      <c r="G142" s="2" t="inlineStr">
        <is>
          <t>Not found</t>
        </is>
      </c>
      <c r="H142" s="3" t="inlineStr">
        <is>
          <t>https://www.linkedin.com/company/gant-ab</t>
        </is>
      </c>
      <c r="I142" s="2" t="inlineStr">
        <is>
          <t>Not found</t>
        </is>
      </c>
      <c r="J142" s="2" t="inlineStr">
        <is>
          <t>Not found</t>
        </is>
      </c>
      <c r="K142" s="2" t="inlineStr">
        <is>
          <t>Gant Kuwait</t>
        </is>
      </c>
      <c r="L142" s="3" t="inlineStr">
        <is>
          <t>https://gant.com.kw/</t>
        </is>
      </c>
      <c r="M142" s="4" t="n">
        <v>1379</v>
      </c>
      <c r="N142" s="2" t="inlineStr">
        <is>
          <t>2026-10-19</t>
        </is>
      </c>
      <c r="O142" s="4" t="n">
        <v>2335</v>
      </c>
      <c r="P142" s="4" t="n">
        <v>148</v>
      </c>
      <c r="Q142" s="2" t="inlineStr">
        <is>
          <t>2026-10-20</t>
        </is>
      </c>
      <c r="R142" s="2" t="n"/>
      <c r="S142" s="2" t="inlineStr">
        <is>
          <t>Verified</t>
        </is>
      </c>
      <c r="T142" s="2" t="inlineStr">
        <is>
          <t>Yes</t>
        </is>
      </c>
    </row>
    <row r="143">
      <c r="A143" s="2" t="inlineStr">
        <is>
          <t>GAP</t>
        </is>
      </c>
      <c r="B143" s="3" t="inlineStr">
        <is>
          <t>https://www.gap.com.kw/</t>
        </is>
      </c>
      <c r="C143" s="4" t="n">
        <v>6125</v>
      </c>
      <c r="D143" s="4" t="n">
        <v>2388</v>
      </c>
      <c r="E143" s="2" t="inlineStr">
        <is>
          <t>sitemap</t>
        </is>
      </c>
      <c r="F143" s="2" t="inlineStr">
        <is>
          <t>+96522070455</t>
        </is>
      </c>
      <c r="G143" s="2" t="inlineStr">
        <is>
          <t>Not found</t>
        </is>
      </c>
      <c r="H143" s="2" t="inlineStr">
        <is>
          <t>Not found</t>
        </is>
      </c>
      <c r="I143" s="2" t="inlineStr">
        <is>
          <t>Not found</t>
        </is>
      </c>
      <c r="J143" s="2" t="inlineStr">
        <is>
          <t>Not found</t>
        </is>
      </c>
      <c r="K143" s="2" t="inlineStr">
        <is>
          <t>GAP</t>
        </is>
      </c>
      <c r="L143" s="3" t="inlineStr">
        <is>
          <t>https://www.gap.com.kw/</t>
        </is>
      </c>
      <c r="M143" s="4" t="n">
        <v>2388</v>
      </c>
      <c r="N143" s="2" t="inlineStr">
        <is>
          <t>2026-10-19</t>
        </is>
      </c>
      <c r="O143" s="4" t="n">
        <v>6125</v>
      </c>
      <c r="P143" s="4" t="n">
        <v>587</v>
      </c>
      <c r="Q143" s="2" t="inlineStr">
        <is>
          <t>2026-10-20</t>
        </is>
      </c>
      <c r="R143" s="2" t="n"/>
      <c r="S143" s="2" t="inlineStr">
        <is>
          <t>Verified</t>
        </is>
      </c>
      <c r="T143" s="2" t="inlineStr">
        <is>
          <t>Yes</t>
        </is>
      </c>
    </row>
    <row r="144">
      <c r="A144" s="2" t="inlineStr">
        <is>
          <t>Germaine De Capuccini</t>
        </is>
      </c>
      <c r="B144" s="3" t="inlineStr">
        <is>
          <t>https://germainedecapuccini.com.kw/</t>
        </is>
      </c>
      <c r="C144" s="2" t="inlineStr">
        <is>
          <t>Not checked (&lt;=500 pages)</t>
        </is>
      </c>
      <c r="D144" s="4" t="n">
        <v>75</v>
      </c>
      <c r="E144" s="2" t="inlineStr">
        <is>
          <t>sitemap</t>
        </is>
      </c>
      <c r="F144" s="2" t="n"/>
      <c r="G144" s="2" t="n"/>
      <c r="H144" s="2" t="n"/>
      <c r="I144" s="2" t="n"/>
      <c r="J144" s="2" t="n"/>
      <c r="K144" s="2" t="inlineStr">
        <is>
          <t>Germaine De Capuccini</t>
        </is>
      </c>
      <c r="L144" s="3" t="inlineStr">
        <is>
          <t>https://germainedecapuccini.com.kw/</t>
        </is>
      </c>
      <c r="M144" s="4" t="n">
        <v>75</v>
      </c>
      <c r="N144" s="2" t="inlineStr">
        <is>
          <t>2026-10-19</t>
        </is>
      </c>
      <c r="O144" s="2" t="inlineStr">
        <is>
          <t>Not checked (&lt;=500 pages)</t>
        </is>
      </c>
      <c r="P144" s="2" t="inlineStr">
        <is>
          <t>Not checked (&lt;=500 pages)</t>
        </is>
      </c>
      <c r="Q144" s="2" t="n"/>
      <c r="R144" s="2" t="n"/>
      <c r="S144" s="2" t="inlineStr">
        <is>
          <t>Verified</t>
        </is>
      </c>
      <c r="T144" s="2" t="inlineStr">
        <is>
          <t>No</t>
        </is>
      </c>
    </row>
    <row r="145">
      <c r="A145" s="2" t="inlineStr">
        <is>
          <t>Giordano Online Shopping | Kuwait</t>
        </is>
      </c>
      <c r="B145" s="3" t="inlineStr">
        <is>
          <t>https://www.giordano.com.kw/</t>
        </is>
      </c>
      <c r="C145" s="2" t="inlineStr">
        <is>
          <t>Not checked (&lt;=500 pages)</t>
        </is>
      </c>
      <c r="D145" s="4" t="n">
        <v>413</v>
      </c>
      <c r="E145" s="2" t="inlineStr">
        <is>
          <t>sitemap</t>
        </is>
      </c>
      <c r="F145" s="2" t="n"/>
      <c r="G145" s="2" t="n"/>
      <c r="H145" s="2" t="n"/>
      <c r="I145" s="2" t="n"/>
      <c r="J145" s="2" t="n"/>
      <c r="K145" s="2" t="inlineStr">
        <is>
          <t>Giordano Online Shopping | Kuwait</t>
        </is>
      </c>
      <c r="L145" s="3" t="inlineStr">
        <is>
          <t>https://www.giordano.com.kw/</t>
        </is>
      </c>
      <c r="M145" s="4" t="n">
        <v>413</v>
      </c>
      <c r="N145" s="2" t="inlineStr">
        <is>
          <t>2026-10-19</t>
        </is>
      </c>
      <c r="O145" s="2" t="inlineStr">
        <is>
          <t>Not checked (&lt;=500 pages)</t>
        </is>
      </c>
      <c r="P145" s="2" t="inlineStr">
        <is>
          <t>Not checked (&lt;=500 pages)</t>
        </is>
      </c>
      <c r="Q145" s="2" t="n"/>
      <c r="R145" s="2" t="n"/>
      <c r="S145" s="2" t="inlineStr">
        <is>
          <t>Verified</t>
        </is>
      </c>
      <c r="T145" s="2" t="inlineStr">
        <is>
          <t>No</t>
        </is>
      </c>
    </row>
    <row r="146">
      <c r="A146" s="2" t="inlineStr">
        <is>
          <t>Go Fresh</t>
        </is>
      </c>
      <c r="B146" s="3" t="inlineStr">
        <is>
          <t>https://gofresh.com.kw/</t>
        </is>
      </c>
      <c r="C146" s="2" t="inlineStr">
        <is>
          <t>Not checked (&lt;=500 pages)</t>
        </is>
      </c>
      <c r="D146" s="4" t="n">
        <v>208</v>
      </c>
      <c r="E146" s="2" t="inlineStr">
        <is>
          <t>sitemap</t>
        </is>
      </c>
      <c r="F146" s="2" t="n"/>
      <c r="G146" s="2" t="n"/>
      <c r="H146" s="2" t="n"/>
      <c r="I146" s="2" t="n"/>
      <c r="J146" s="2" t="n"/>
      <c r="K146" s="2" t="inlineStr">
        <is>
          <t>Go Fresh</t>
        </is>
      </c>
      <c r="L146" s="3" t="inlineStr">
        <is>
          <t>https://gofresh.com.kw/</t>
        </is>
      </c>
      <c r="M146" s="4" t="n">
        <v>208</v>
      </c>
      <c r="N146" s="2" t="inlineStr">
        <is>
          <t>2026-10-19</t>
        </is>
      </c>
      <c r="O146" s="2" t="inlineStr">
        <is>
          <t>Not checked (&lt;=500 pages)</t>
        </is>
      </c>
      <c r="P146" s="2" t="inlineStr">
        <is>
          <t>Not checked (&lt;=500 pages)</t>
        </is>
      </c>
      <c r="Q146" s="2" t="n"/>
      <c r="R146" s="2" t="n"/>
      <c r="S146" s="2" t="inlineStr">
        <is>
          <t>Verified</t>
        </is>
      </c>
      <c r="T146" s="2" t="inlineStr">
        <is>
          <t>No</t>
        </is>
      </c>
    </row>
    <row r="147">
      <c r="A147" s="2" t="inlineStr">
        <is>
          <t>Golden Sword Hardware</t>
        </is>
      </c>
      <c r="B147" s="3" t="inlineStr">
        <is>
          <t>https://goldenswordhardware.com/</t>
        </is>
      </c>
      <c r="C147" s="2" t="inlineStr">
        <is>
          <t>Not checked (&lt;=500 pages)</t>
        </is>
      </c>
      <c r="D147" s="4" t="n">
        <v>288</v>
      </c>
      <c r="E147" s="2" t="inlineStr">
        <is>
          <t>sitemap</t>
        </is>
      </c>
      <c r="F147" s="2" t="n"/>
      <c r="G147" s="2" t="n"/>
      <c r="H147" s="2" t="n"/>
      <c r="I147" s="2" t="n"/>
      <c r="J147" s="2" t="n"/>
      <c r="K147" s="2" t="inlineStr">
        <is>
          <t>Golden Sword Hardware</t>
        </is>
      </c>
      <c r="L147" s="3" t="inlineStr">
        <is>
          <t>https://goldenswordhardware.com/</t>
        </is>
      </c>
      <c r="M147" s="4" t="n">
        <v>288</v>
      </c>
      <c r="N147" s="2" t="inlineStr">
        <is>
          <t>2026-10-19</t>
        </is>
      </c>
      <c r="O147" s="2" t="inlineStr">
        <is>
          <t>Not checked (&lt;=500 pages)</t>
        </is>
      </c>
      <c r="P147" s="2" t="inlineStr">
        <is>
          <t>Not checked (&lt;=500 pages)</t>
        </is>
      </c>
      <c r="Q147" s="2" t="n"/>
      <c r="R147" s="2" t="n"/>
      <c r="S147" s="2" t="inlineStr">
        <is>
          <t>Verified</t>
        </is>
      </c>
      <c r="T147" s="2" t="inlineStr">
        <is>
          <t>No</t>
        </is>
      </c>
    </row>
    <row r="148">
      <c r="A148" s="2" t="inlineStr">
        <is>
          <t>GulfStore.com</t>
        </is>
      </c>
      <c r="B148" s="3" t="inlineStr">
        <is>
          <t>https://gulfstore.com/</t>
        </is>
      </c>
      <c r="C148" s="4" t="n">
        <v>997</v>
      </c>
      <c r="D148" s="4" t="n">
        <v>14335</v>
      </c>
      <c r="E148" s="2" t="inlineStr">
        <is>
          <t>sitemap</t>
        </is>
      </c>
      <c r="F148" s="2" t="n"/>
      <c r="G148" s="2" t="n"/>
      <c r="H148" s="2" t="n"/>
      <c r="I148" s="2" t="n"/>
      <c r="J148" s="2" t="n"/>
      <c r="K148" s="2" t="inlineStr">
        <is>
          <t>GulfStore.com</t>
        </is>
      </c>
      <c r="L148" s="3" t="inlineStr">
        <is>
          <t>https://gulfstore.com/</t>
        </is>
      </c>
      <c r="M148" s="4" t="n">
        <v>14335</v>
      </c>
      <c r="N148" s="2" t="inlineStr">
        <is>
          <t>2026-10-19</t>
        </is>
      </c>
      <c r="O148" s="4" t="n">
        <v>997</v>
      </c>
      <c r="P148" s="4" t="n">
        <v>1949</v>
      </c>
      <c r="Q148" s="2" t="inlineStr">
        <is>
          <t>2026-10-20</t>
        </is>
      </c>
      <c r="R148" s="2" t="n"/>
      <c r="S148" s="2" t="inlineStr">
        <is>
          <t>Verified</t>
        </is>
      </c>
      <c r="T148" s="2" t="inlineStr">
        <is>
          <t>No</t>
        </is>
      </c>
    </row>
    <row r="149">
      <c r="A149" s="2" t="inlineStr">
        <is>
          <t>Gym Store</t>
        </is>
      </c>
      <c r="B149" s="3" t="inlineStr">
        <is>
          <t>https://gymstorekw.com/</t>
        </is>
      </c>
      <c r="C149" s="4" t="n">
        <v>1750</v>
      </c>
      <c r="D149" s="2" t="inlineStr">
        <is>
          <t>Not found</t>
        </is>
      </c>
      <c r="E149" s="2" t="inlineStr">
        <is>
          <t>Not available (no KW pages in sitemap)</t>
        </is>
      </c>
      <c r="F149" s="2" t="inlineStr">
        <is>
          <t>+96565792326</t>
        </is>
      </c>
      <c r="G149" s="2" t="inlineStr">
        <is>
          <t>Not found</t>
        </is>
      </c>
      <c r="H149" s="2" t="inlineStr">
        <is>
          <t>Not found</t>
        </is>
      </c>
      <c r="I149" s="2" t="inlineStr">
        <is>
          <t>Not found</t>
        </is>
      </c>
      <c r="J149" s="2" t="inlineStr">
        <is>
          <t>Not found</t>
        </is>
      </c>
      <c r="K149" s="2" t="inlineStr">
        <is>
          <t>Gym Store</t>
        </is>
      </c>
      <c r="L149" s="3" t="inlineStr">
        <is>
          <t>https://gymstorekw.com/</t>
        </is>
      </c>
      <c r="M149" s="2" t="n"/>
      <c r="N149" s="2" t="inlineStr">
        <is>
          <t>2026-10-19</t>
        </is>
      </c>
      <c r="O149" s="4" t="n">
        <v>1750</v>
      </c>
      <c r="P149" s="4" t="n">
        <v>409</v>
      </c>
      <c r="Q149" s="2" t="inlineStr">
        <is>
          <t>2026-10-20</t>
        </is>
      </c>
      <c r="R149" s="2" t="n"/>
      <c r="S149" s="2" t="inlineStr">
        <is>
          <t>Verified</t>
        </is>
      </c>
      <c r="T149" s="2" t="inlineStr">
        <is>
          <t>Yes</t>
        </is>
      </c>
    </row>
    <row r="150">
      <c r="A150" s="2" t="inlineStr">
        <is>
          <t>H&amp;M Kuwait</t>
        </is>
      </c>
      <c r="B150" s="3" t="inlineStr">
        <is>
          <t>https://kw.hm.com/</t>
        </is>
      </c>
      <c r="C150" s="4" t="n">
        <v>65348</v>
      </c>
      <c r="D150" s="2" t="inlineStr">
        <is>
          <t>Not found</t>
        </is>
      </c>
      <c r="E150" s="2" t="inlineStr">
        <is>
          <t>Not available (blocked by site: HTTP 403 on robots.txt; not bypassed)</t>
        </is>
      </c>
      <c r="F150" s="2" t="inlineStr">
        <is>
          <t>Not found</t>
        </is>
      </c>
      <c r="G150" s="2" t="inlineStr">
        <is>
          <t>Not found</t>
        </is>
      </c>
      <c r="H150" s="3" t="inlineStr">
        <is>
          <t>https://www.linkedin.com/company/alshayagroup</t>
        </is>
      </c>
      <c r="I150" s="2" t="inlineStr">
        <is>
          <t>Rob Silsbury</t>
        </is>
      </c>
      <c r="J150" s="2" t="inlineStr">
        <is>
          <t>Vice President Ecommerce, Alshaya Group (all brand websites/apps across MENA)</t>
        </is>
      </c>
      <c r="K150" s="2" t="inlineStr">
        <is>
          <t>H&amp;M Kuwait</t>
        </is>
      </c>
      <c r="L150" s="3" t="inlineStr">
        <is>
          <t>https://kw.hm.com/</t>
        </is>
      </c>
      <c r="M150" s="2" t="n"/>
      <c r="N150" s="2" t="inlineStr">
        <is>
          <t>2026-10-19</t>
        </is>
      </c>
      <c r="O150" s="4" t="n">
        <v>65348</v>
      </c>
      <c r="P150" s="4" t="n">
        <v>6409</v>
      </c>
      <c r="Q150" s="2" t="inlineStr">
        <is>
          <t>2026-10-20</t>
        </is>
      </c>
      <c r="R150" s="2" t="n"/>
      <c r="S150" s="2" t="inlineStr">
        <is>
          <t>Verified (secondary evidence)</t>
        </is>
      </c>
      <c r="T150" s="2" t="inlineStr">
        <is>
          <t>Yes</t>
        </is>
      </c>
    </row>
    <row r="151">
      <c r="A151" s="2" t="inlineStr">
        <is>
          <t>Hakimi Auto Parts</t>
        </is>
      </c>
      <c r="B151" s="3" t="inlineStr">
        <is>
          <t>https://hakimiautoparts.com/</t>
        </is>
      </c>
      <c r="C151" s="2" t="inlineStr">
        <is>
          <t>Not checked (&lt;=500 pages)</t>
        </is>
      </c>
      <c r="D151" s="4" t="n">
        <v>243</v>
      </c>
      <c r="E151" s="2" t="inlineStr">
        <is>
          <t>sitemap (partial: 5 of 6 sitemap files read)</t>
        </is>
      </c>
      <c r="F151" s="2" t="n"/>
      <c r="G151" s="2" t="n"/>
      <c r="H151" s="2" t="n"/>
      <c r="I151" s="2" t="n"/>
      <c r="J151" s="2" t="n"/>
      <c r="K151" s="2" t="inlineStr">
        <is>
          <t>Hakimi Auto Parts</t>
        </is>
      </c>
      <c r="L151" s="3" t="inlineStr">
        <is>
          <t>https://hakimiautoparts.com/</t>
        </is>
      </c>
      <c r="M151" s="4" t="n">
        <v>243</v>
      </c>
      <c r="N151" s="2" t="inlineStr">
        <is>
          <t>2026-10-19</t>
        </is>
      </c>
      <c r="O151" s="2" t="inlineStr">
        <is>
          <t>Not checked (&lt;=500 pages)</t>
        </is>
      </c>
      <c r="P151" s="2" t="inlineStr">
        <is>
          <t>Not checked (&lt;=500 pages)</t>
        </is>
      </c>
      <c r="Q151" s="2" t="n"/>
      <c r="R151" s="2" t="n"/>
      <c r="S151" s="2" t="inlineStr">
        <is>
          <t>Verified</t>
        </is>
      </c>
      <c r="T151" s="2" t="inlineStr">
        <is>
          <t>No</t>
        </is>
      </c>
    </row>
    <row r="152">
      <c r="A152" s="2" t="inlineStr">
        <is>
          <t>Hardware Corner</t>
        </is>
      </c>
      <c r="B152" s="3" t="inlineStr">
        <is>
          <t>https://www.hardwarecornerkw.com/</t>
        </is>
      </c>
      <c r="C152" s="4" t="n">
        <v>1</v>
      </c>
      <c r="D152" s="4" t="n">
        <v>2226</v>
      </c>
      <c r="E152" s="2" t="inlineStr">
        <is>
          <t>sitemap</t>
        </is>
      </c>
      <c r="F152" s="2" t="n"/>
      <c r="G152" s="2" t="n"/>
      <c r="H152" s="2" t="n"/>
      <c r="I152" s="2" t="n"/>
      <c r="J152" s="2" t="n"/>
      <c r="K152" s="2" t="inlineStr">
        <is>
          <t>Hardware Corner</t>
        </is>
      </c>
      <c r="L152" s="3" t="inlineStr">
        <is>
          <t>https://www.hardwarecornerkw.com/</t>
        </is>
      </c>
      <c r="M152" s="4" t="n">
        <v>2226</v>
      </c>
      <c r="N152" s="2" t="inlineStr">
        <is>
          <t>2026-10-19</t>
        </is>
      </c>
      <c r="O152" s="4" t="n">
        <v>1</v>
      </c>
      <c r="P152" s="4" t="n">
        <v>1</v>
      </c>
      <c r="Q152" s="2" t="inlineStr">
        <is>
          <t>2026-10-20</t>
        </is>
      </c>
      <c r="R152" s="2" t="n"/>
      <c r="S152" s="2" t="inlineStr">
        <is>
          <t>Verified</t>
        </is>
      </c>
      <c r="T152" s="2" t="inlineStr">
        <is>
          <t>No</t>
        </is>
      </c>
    </row>
    <row r="153">
      <c r="A153" s="2" t="inlineStr">
        <is>
          <t>Harvey Nichols Kuwait</t>
        </is>
      </c>
      <c r="B153" s="3" t="inlineStr">
        <is>
          <t>https://www.harveynichols.com.kw/</t>
        </is>
      </c>
      <c r="C153" s="4" t="n">
        <v>17452</v>
      </c>
      <c r="D153" s="2" t="inlineStr">
        <is>
          <t>Not found</t>
        </is>
      </c>
      <c r="E153" s="2" t="inlineStr">
        <is>
          <t>Not available (blocked by site: HTTP 403 on robots.txt; not bypassed)</t>
        </is>
      </c>
      <c r="F153" s="2" t="inlineStr">
        <is>
          <t>Not found</t>
        </is>
      </c>
      <c r="G153" s="2" t="inlineStr">
        <is>
          <t>Not found</t>
        </is>
      </c>
      <c r="H153" s="3" t="inlineStr">
        <is>
          <t>https://www.linkedin.com/company/alshayagroup</t>
        </is>
      </c>
      <c r="I153" s="2" t="inlineStr">
        <is>
          <t>Rob Silsbury</t>
        </is>
      </c>
      <c r="J153" s="2" t="inlineStr">
        <is>
          <t>Vice President Ecommerce, Alshaya Group (all brand websites/apps across MENA)</t>
        </is>
      </c>
      <c r="K153" s="2" t="inlineStr">
        <is>
          <t>Harvey Nichols Kuwait</t>
        </is>
      </c>
      <c r="L153" s="3" t="inlineStr">
        <is>
          <t>https://www.harveynichols.com.kw/</t>
        </is>
      </c>
      <c r="M153" s="2" t="n"/>
      <c r="N153" s="2" t="inlineStr">
        <is>
          <t>2026-10-19</t>
        </is>
      </c>
      <c r="O153" s="4" t="n">
        <v>17452</v>
      </c>
      <c r="P153" s="4" t="n">
        <v>3599</v>
      </c>
      <c r="Q153" s="2" t="inlineStr">
        <is>
          <t>2026-10-20</t>
        </is>
      </c>
      <c r="R153" s="2" t="n"/>
      <c r="S153" s="2" t="inlineStr">
        <is>
          <t>Verified</t>
        </is>
      </c>
      <c r="T153" s="2" t="inlineStr">
        <is>
          <t>Yes</t>
        </is>
      </c>
    </row>
    <row r="154">
      <c r="A154" s="2" t="inlineStr">
        <is>
          <t>Health House</t>
        </is>
      </c>
      <c r="B154" s="3" t="inlineStr">
        <is>
          <t>https://www.healthhousekw.com/</t>
        </is>
      </c>
      <c r="C154" s="2" t="inlineStr">
        <is>
          <t>Not checked (&lt;=500 pages)</t>
        </is>
      </c>
      <c r="D154" s="4" t="n">
        <v>323</v>
      </c>
      <c r="E154" s="2" t="inlineStr">
        <is>
          <t>sitemap</t>
        </is>
      </c>
      <c r="F154" s="2" t="n"/>
      <c r="G154" s="2" t="n"/>
      <c r="H154" s="2" t="n"/>
      <c r="I154" s="2" t="n"/>
      <c r="J154" s="2" t="n"/>
      <c r="K154" s="2" t="inlineStr">
        <is>
          <t>Health House</t>
        </is>
      </c>
      <c r="L154" s="3" t="inlineStr">
        <is>
          <t>https://www.healthhousekw.com/</t>
        </is>
      </c>
      <c r="M154" s="4" t="n">
        <v>323</v>
      </c>
      <c r="N154" s="2" t="inlineStr">
        <is>
          <t>2026-10-19</t>
        </is>
      </c>
      <c r="O154" s="2" t="inlineStr">
        <is>
          <t>Not checked (&lt;=500 pages)</t>
        </is>
      </c>
      <c r="P154" s="2" t="inlineStr">
        <is>
          <t>Not checked (&lt;=500 pages)</t>
        </is>
      </c>
      <c r="Q154" s="2" t="n"/>
      <c r="R154" s="2" t="n"/>
      <c r="S154" s="2" t="inlineStr">
        <is>
          <t>Verified</t>
        </is>
      </c>
      <c r="T154" s="2" t="inlineStr">
        <is>
          <t>No</t>
        </is>
      </c>
    </row>
    <row r="155">
      <c r="A155" s="2" t="inlineStr">
        <is>
          <t>Hilti Homepage</t>
        </is>
      </c>
      <c r="B155" s="3" t="inlineStr">
        <is>
          <t>https://www.hilti.com.kw/</t>
        </is>
      </c>
      <c r="C155" s="4" t="n">
        <v>1223</v>
      </c>
      <c r="D155" s="4" t="n">
        <v>1699</v>
      </c>
      <c r="E155" s="2" t="inlineStr">
        <is>
          <t>sitemap</t>
        </is>
      </c>
      <c r="F155" s="2" t="inlineStr">
        <is>
          <t>+9651844855</t>
        </is>
      </c>
      <c r="G155" s="2" t="inlineStr">
        <is>
          <t>Not found</t>
        </is>
      </c>
      <c r="H155" s="3" t="inlineStr">
        <is>
          <t>https://www.linkedin.com/company/hilti-kuwait</t>
        </is>
      </c>
      <c r="I155" s="2" t="inlineStr">
        <is>
          <t>Hamed Zaghloul</t>
        </is>
      </c>
      <c r="J155" s="2" t="inlineStr">
        <is>
          <t>Marketing Manager, Hilti Kuwait</t>
        </is>
      </c>
      <c r="K155" s="2" t="inlineStr">
        <is>
          <t>Hilti Homepage</t>
        </is>
      </c>
      <c r="L155" s="3" t="inlineStr">
        <is>
          <t>https://www.hilti.com.kw/</t>
        </is>
      </c>
      <c r="M155" s="4" t="n">
        <v>1699</v>
      </c>
      <c r="N155" s="2" t="inlineStr">
        <is>
          <t>2026-10-19</t>
        </is>
      </c>
      <c r="O155" s="4" t="n">
        <v>1223</v>
      </c>
      <c r="P155" s="4" t="n">
        <v>286</v>
      </c>
      <c r="Q155" s="2" t="inlineStr">
        <is>
          <t>2026-10-20</t>
        </is>
      </c>
      <c r="R155" s="2" t="n"/>
      <c r="S155" s="2" t="inlineStr">
        <is>
          <t>Verified</t>
        </is>
      </c>
      <c r="T155" s="2" t="inlineStr">
        <is>
          <t>Yes</t>
        </is>
      </c>
    </row>
    <row r="156">
      <c r="A156" s="2" t="inlineStr">
        <is>
          <t>Home Centre Kuwait (Landmark)</t>
        </is>
      </c>
      <c r="B156" s="3" t="inlineStr">
        <is>
          <t>https://www.homecentre.com/kw/</t>
        </is>
      </c>
      <c r="C156" s="4" t="n">
        <v>163997</v>
      </c>
      <c r="D156" s="4" t="n">
        <v>111056</v>
      </c>
      <c r="E156" s="2" t="inlineStr">
        <is>
          <t>archive</t>
        </is>
      </c>
      <c r="F156" s="2" t="inlineStr">
        <is>
          <t>Not found</t>
        </is>
      </c>
      <c r="G156" s="2" t="inlineStr">
        <is>
          <t>Not found</t>
        </is>
      </c>
      <c r="H156" s="3" t="inlineStr">
        <is>
          <t>https://www.linkedin.com/company/landmark-group</t>
        </is>
      </c>
      <c r="I156" s="2" t="inlineStr">
        <is>
          <t>Reddy Prasad</t>
        </is>
      </c>
      <c r="J156" s="2" t="inlineStr">
        <is>
          <t>Manager E-Commerce (Associate General Manager E-Commerce), Landmark Group Kuwait</t>
        </is>
      </c>
      <c r="K156" s="2" t="inlineStr">
        <is>
          <t>Home Centre Kuwait (Landmark)</t>
        </is>
      </c>
      <c r="L156" s="3" t="inlineStr">
        <is>
          <t>https://www.homecentre.com/kw/</t>
        </is>
      </c>
      <c r="M156" s="4" t="n">
        <v>111056</v>
      </c>
      <c r="N156" s="2" t="inlineStr">
        <is>
          <t>2026-10-19</t>
        </is>
      </c>
      <c r="O156" s="4" t="n">
        <v>163997</v>
      </c>
      <c r="P156" s="4" t="n">
        <v>9231</v>
      </c>
      <c r="Q156" s="2" t="inlineStr">
        <is>
          <t>2026-10-20</t>
        </is>
      </c>
      <c r="R156" s="2" t="n"/>
      <c r="S156" s="2" t="inlineStr">
        <is>
          <t>Verified (secondary evidence)</t>
        </is>
      </c>
      <c r="T156" s="2" t="inlineStr">
        <is>
          <t>Yes</t>
        </is>
      </c>
    </row>
    <row r="157">
      <c r="A157" s="2" t="inlineStr">
        <is>
          <t>Home Centre Kuwait (Landmark)</t>
        </is>
      </c>
      <c r="B157" s="3" t="inlineStr">
        <is>
          <t>https://www.homecentre.com/</t>
        </is>
      </c>
      <c r="C157" s="4" t="n">
        <v>163997</v>
      </c>
      <c r="D157" s="4" t="n">
        <v>111056</v>
      </c>
      <c r="E157" s="2" t="inlineStr">
        <is>
          <t>archive</t>
        </is>
      </c>
      <c r="F157" s="2" t="inlineStr">
        <is>
          <t>Not found</t>
        </is>
      </c>
      <c r="G157" s="2" t="inlineStr">
        <is>
          <t>Not found</t>
        </is>
      </c>
      <c r="H157" s="3" t="inlineStr">
        <is>
          <t>https://www.linkedin.com/company/landmark-group</t>
        </is>
      </c>
      <c r="I157" s="2" t="inlineStr">
        <is>
          <t>Reddy Prasad</t>
        </is>
      </c>
      <c r="J157" s="2" t="inlineStr">
        <is>
          <t>Manager E-Commerce (Associate General Manager E-Commerce), Landmark Group Kuwait</t>
        </is>
      </c>
      <c r="K157" s="2" t="inlineStr">
        <is>
          <t>Home Centre Kuwait (Landmark)</t>
        </is>
      </c>
      <c r="L157" s="3" t="inlineStr">
        <is>
          <t>https://www.homecentre.com/</t>
        </is>
      </c>
      <c r="M157" s="4" t="n">
        <v>111056</v>
      </c>
      <c r="N157" s="2" t="inlineStr">
        <is>
          <t>2026-10-19</t>
        </is>
      </c>
      <c r="O157" s="4" t="n">
        <v>163997</v>
      </c>
      <c r="P157" s="4" t="n">
        <v>9231</v>
      </c>
      <c r="Q157" s="2" t="inlineStr">
        <is>
          <t>2026-10-20</t>
        </is>
      </c>
      <c r="R157" s="2" t="n"/>
      <c r="S157" s="2" t="inlineStr">
        <is>
          <t>Verified (secondary evidence)</t>
        </is>
      </c>
      <c r="T157" s="2" t="inlineStr">
        <is>
          <t>Yes</t>
        </is>
      </c>
    </row>
    <row r="158">
      <c r="A158" s="2" t="inlineStr">
        <is>
          <t>Home Page Marhaba Hardwares</t>
        </is>
      </c>
      <c r="B158" s="3" t="inlineStr">
        <is>
          <t>https://marhabahardwares.com/</t>
        </is>
      </c>
      <c r="C158" s="4" t="n">
        <v>2</v>
      </c>
      <c r="D158" s="4" t="n">
        <v>5727</v>
      </c>
      <c r="E158" s="2" t="inlineStr">
        <is>
          <t>sitemap</t>
        </is>
      </c>
      <c r="F158" s="2" t="n"/>
      <c r="G158" s="2" t="n"/>
      <c r="H158" s="2" t="n"/>
      <c r="I158" s="2" t="n"/>
      <c r="J158" s="2" t="n"/>
      <c r="K158" s="2" t="inlineStr">
        <is>
          <t>Home Page Marhaba Hardwares</t>
        </is>
      </c>
      <c r="L158" s="3" t="inlineStr">
        <is>
          <t>https://marhabahardwares.com/</t>
        </is>
      </c>
      <c r="M158" s="4" t="n">
        <v>5727</v>
      </c>
      <c r="N158" s="2" t="inlineStr">
        <is>
          <t>2026-10-19</t>
        </is>
      </c>
      <c r="O158" s="4" t="n">
        <v>2</v>
      </c>
      <c r="P158" s="4" t="n">
        <v>21</v>
      </c>
      <c r="Q158" s="2" t="inlineStr">
        <is>
          <t>2026-10-20</t>
        </is>
      </c>
      <c r="R158" s="2" t="n"/>
      <c r="S158" s="2" t="inlineStr">
        <is>
          <t>Verified</t>
        </is>
      </c>
      <c r="T158" s="2" t="inlineStr">
        <is>
          <t>No</t>
        </is>
      </c>
    </row>
    <row r="159">
      <c r="A159" s="2" t="inlineStr">
        <is>
          <t>Home | متجر حسون بالكويت</t>
        </is>
      </c>
      <c r="B159" s="3" t="inlineStr">
        <is>
          <t>https://hassonkw.com/</t>
        </is>
      </c>
      <c r="C159" s="4" t="n">
        <v>106</v>
      </c>
      <c r="D159" s="4" t="n">
        <v>808</v>
      </c>
      <c r="E159" s="2" t="inlineStr">
        <is>
          <t>sitemap</t>
        </is>
      </c>
      <c r="F159" s="2" t="n"/>
      <c r="G159" s="2" t="n"/>
      <c r="H159" s="2" t="n"/>
      <c r="I159" s="2" t="n"/>
      <c r="J159" s="2" t="n"/>
      <c r="K159" s="2" t="inlineStr">
        <is>
          <t>Home | متجر حسون بالكويت</t>
        </is>
      </c>
      <c r="L159" s="3" t="inlineStr">
        <is>
          <t>https://hassonkw.com/</t>
        </is>
      </c>
      <c r="M159" s="4" t="n">
        <v>808</v>
      </c>
      <c r="N159" s="2" t="inlineStr">
        <is>
          <t>2026-10-19</t>
        </is>
      </c>
      <c r="O159" s="4" t="n">
        <v>106</v>
      </c>
      <c r="P159" s="4" t="n">
        <v>75</v>
      </c>
      <c r="Q159" s="2" t="inlineStr">
        <is>
          <t>2026-10-20</t>
        </is>
      </c>
      <c r="R159" s="2" t="n"/>
      <c r="S159" s="2" t="inlineStr">
        <is>
          <t>Verified</t>
        </is>
      </c>
      <c r="T159" s="2" t="inlineStr">
        <is>
          <t>No</t>
        </is>
      </c>
    </row>
    <row r="160">
      <c r="A160" s="2" t="inlineStr">
        <is>
          <t>HORIZON</t>
        </is>
      </c>
      <c r="B160" s="3" t="inlineStr">
        <is>
          <t>https://horizoncoffeekw.com/</t>
        </is>
      </c>
      <c r="C160" s="2" t="inlineStr">
        <is>
          <t>Not checked (&lt;=500 pages)</t>
        </is>
      </c>
      <c r="D160" s="4" t="n">
        <v>369</v>
      </c>
      <c r="E160" s="2" t="inlineStr">
        <is>
          <t>sitemap</t>
        </is>
      </c>
      <c r="F160" s="2" t="n"/>
      <c r="G160" s="2" t="n"/>
      <c r="H160" s="2" t="n"/>
      <c r="I160" s="2" t="n"/>
      <c r="J160" s="2" t="n"/>
      <c r="K160" s="2" t="inlineStr">
        <is>
          <t>HORIZON</t>
        </is>
      </c>
      <c r="L160" s="3" t="inlineStr">
        <is>
          <t>https://horizoncoffeekw.com/</t>
        </is>
      </c>
      <c r="M160" s="4" t="n">
        <v>369</v>
      </c>
      <c r="N160" s="2" t="inlineStr">
        <is>
          <t>2026-10-19</t>
        </is>
      </c>
      <c r="O160" s="2" t="inlineStr">
        <is>
          <t>Not checked (&lt;=500 pages)</t>
        </is>
      </c>
      <c r="P160" s="2" t="inlineStr">
        <is>
          <t>Not checked (&lt;=500 pages)</t>
        </is>
      </c>
      <c r="Q160" s="2" t="n"/>
      <c r="R160" s="2" t="n"/>
      <c r="S160" s="2" t="inlineStr">
        <is>
          <t>Verified</t>
        </is>
      </c>
      <c r="T160" s="2" t="inlineStr">
        <is>
          <t>No</t>
        </is>
      </c>
    </row>
    <row r="161">
      <c r="A161" s="2" t="inlineStr">
        <is>
          <t>huft Kuwait</t>
        </is>
      </c>
      <c r="B161" s="3" t="inlineStr">
        <is>
          <t>https://huftkuwait.com/</t>
        </is>
      </c>
      <c r="C161" s="2" t="inlineStr">
        <is>
          <t>Not checked (&lt;=500 pages)</t>
        </is>
      </c>
      <c r="D161" s="4" t="n">
        <v>279</v>
      </c>
      <c r="E161" s="2" t="inlineStr">
        <is>
          <t>sitemap</t>
        </is>
      </c>
      <c r="F161" s="2" t="n"/>
      <c r="G161" s="2" t="n"/>
      <c r="H161" s="2" t="n"/>
      <c r="I161" s="2" t="n"/>
      <c r="J161" s="2" t="n"/>
      <c r="K161" s="2" t="inlineStr">
        <is>
          <t>huft Kuwait</t>
        </is>
      </c>
      <c r="L161" s="3" t="inlineStr">
        <is>
          <t>https://huftkuwait.com/</t>
        </is>
      </c>
      <c r="M161" s="4" t="n">
        <v>279</v>
      </c>
      <c r="N161" s="2" t="inlineStr">
        <is>
          <t>2026-10-19</t>
        </is>
      </c>
      <c r="O161" s="2" t="inlineStr">
        <is>
          <t>Not checked (&lt;=500 pages)</t>
        </is>
      </c>
      <c r="P161" s="2" t="inlineStr">
        <is>
          <t>Not checked (&lt;=500 pages)</t>
        </is>
      </c>
      <c r="Q161" s="2" t="n"/>
      <c r="R161" s="2" t="n"/>
      <c r="S161" s="2" t="inlineStr">
        <is>
          <t>Verified</t>
        </is>
      </c>
      <c r="T161" s="2" t="inlineStr">
        <is>
          <t>No</t>
        </is>
      </c>
    </row>
    <row r="162">
      <c r="A162" s="2" t="inlineStr">
        <is>
          <t>HUGO BOSS</t>
        </is>
      </c>
      <c r="B162" s="3" t="inlineStr">
        <is>
          <t>https://www.hugoboss.com/kw/</t>
        </is>
      </c>
      <c r="C162" s="4" t="n">
        <v>3016</v>
      </c>
      <c r="D162" s="2" t="inlineStr">
        <is>
          <t>Not found</t>
        </is>
      </c>
      <c r="E162" s="2" t="inlineStr">
        <is>
          <t>Not available (blocked by site: HTTP 403 on robots.txt; not bypassed)</t>
        </is>
      </c>
      <c r="F162" s="2" t="inlineStr">
        <is>
          <t>+4907123940</t>
        </is>
      </c>
      <c r="G162" s="2" t="inlineStr">
        <is>
          <t>info@hugoboss.com</t>
        </is>
      </c>
      <c r="H162" s="3" t="inlineStr">
        <is>
          <t>https://www.linkedin.com/company/hugo-boss</t>
        </is>
      </c>
      <c r="I162" s="2" t="inlineStr">
        <is>
          <t>Not found</t>
        </is>
      </c>
      <c r="J162" s="2" t="inlineStr">
        <is>
          <t>Not found</t>
        </is>
      </c>
      <c r="K162" s="2" t="inlineStr">
        <is>
          <t>HUGO BOSS</t>
        </is>
      </c>
      <c r="L162" s="3" t="inlineStr">
        <is>
          <t>https://www.hugoboss.com/kw/</t>
        </is>
      </c>
      <c r="M162" s="2" t="n"/>
      <c r="N162" s="2" t="inlineStr">
        <is>
          <t>2026-10-19</t>
        </is>
      </c>
      <c r="O162" s="4" t="n">
        <v>3016</v>
      </c>
      <c r="P162" s="4" t="n">
        <v>448</v>
      </c>
      <c r="Q162" s="2" t="inlineStr">
        <is>
          <t>2026-10-20</t>
        </is>
      </c>
      <c r="R162" s="2" t="n"/>
      <c r="S162" s="2" t="inlineStr">
        <is>
          <t>Verified (secondary evidence)</t>
        </is>
      </c>
      <c r="T162" s="2" t="inlineStr">
        <is>
          <t>Yes</t>
        </is>
      </c>
    </row>
    <row r="163">
      <c r="A163" s="2" t="inlineStr">
        <is>
          <t>hypermax</t>
        </is>
      </c>
      <c r="B163" s="3" t="inlineStr">
        <is>
          <t>https://www.hypermax.com.jo/</t>
        </is>
      </c>
      <c r="C163" s="4" t="n">
        <v>5</v>
      </c>
      <c r="D163" s="2" t="n"/>
      <c r="E163" s="2" t="inlineStr">
        <is>
          <t>Not available (unreachable (ReadTimeout: HTTPConnectionPool(host='www.hypermax.com.jo', port=80): Read timed out. (read t))</t>
        </is>
      </c>
      <c r="F163" s="2" t="n"/>
      <c r="G163" s="2" t="n"/>
      <c r="H163" s="2" t="n"/>
      <c r="I163" s="2" t="n"/>
      <c r="J163" s="2" t="n"/>
      <c r="K163" s="2" t="inlineStr">
        <is>
          <t>hypermax</t>
        </is>
      </c>
      <c r="L163" s="3" t="inlineStr">
        <is>
          <t>https://www.hypermax.com.jo/</t>
        </is>
      </c>
      <c r="M163" s="2" t="n"/>
      <c r="N163" s="2" t="inlineStr">
        <is>
          <t>2026-10-19</t>
        </is>
      </c>
      <c r="O163" s="4" t="n">
        <v>5</v>
      </c>
      <c r="P163" s="4" t="n">
        <v>72</v>
      </c>
      <c r="Q163" s="2" t="inlineStr">
        <is>
          <t>2026-10-20</t>
        </is>
      </c>
      <c r="R163" s="2" t="n"/>
      <c r="S163" s="2" t="inlineStr">
        <is>
          <t>Verified (secondary evidence)</t>
        </is>
      </c>
      <c r="T163" s="2" t="inlineStr">
        <is>
          <t>No</t>
        </is>
      </c>
    </row>
    <row r="164">
      <c r="A164" s="2" t="inlineStr">
        <is>
          <t>IKEA Kuwait</t>
        </is>
      </c>
      <c r="B164" s="3" t="inlineStr">
        <is>
          <t>https://www.ikea.com/kw/</t>
        </is>
      </c>
      <c r="C164" s="4" t="n">
        <v>193641</v>
      </c>
      <c r="D164" s="4" t="n">
        <v>55709</v>
      </c>
      <c r="E164" s="2" t="inlineStr">
        <is>
          <t>sitemap (KW pages only)</t>
        </is>
      </c>
      <c r="F164" s="2" t="inlineStr">
        <is>
          <t>+9651840408</t>
        </is>
      </c>
      <c r="G164" s="2" t="inlineStr">
        <is>
          <t>Not found</t>
        </is>
      </c>
      <c r="H164" s="3" t="inlineStr">
        <is>
          <t>https://www.linkedin.com/company/ikea</t>
        </is>
      </c>
      <c r="I164" s="2" t="inlineStr">
        <is>
          <t>Anjali Chavan</t>
        </is>
      </c>
      <c r="J164" s="2" t="inlineStr">
        <is>
          <t>Regional Digital Technology &amp; Performance Specialist (leads e-commerce &amp; omnichannel), IKEA Al Homaizi Kuwait/Jordan/Morocco</t>
        </is>
      </c>
      <c r="K164" s="2" t="inlineStr">
        <is>
          <t>IKEA Kuwait</t>
        </is>
      </c>
      <c r="L164" s="3" t="inlineStr">
        <is>
          <t>https://www.ikea.com/kw/</t>
        </is>
      </c>
      <c r="M164" s="4" t="n">
        <v>55709</v>
      </c>
      <c r="N164" s="2" t="inlineStr">
        <is>
          <t>2026-10-19</t>
        </is>
      </c>
      <c r="O164" s="4" t="n">
        <v>193641</v>
      </c>
      <c r="P164" s="4" t="n">
        <v>17246</v>
      </c>
      <c r="Q164" s="2" t="inlineStr">
        <is>
          <t>2026-10-20</t>
        </is>
      </c>
      <c r="R164" s="2" t="n"/>
      <c r="S164" s="2" t="inlineStr">
        <is>
          <t>Verified (secondary evidence)</t>
        </is>
      </c>
      <c r="T164" s="2" t="inlineStr">
        <is>
          <t>Yes</t>
        </is>
      </c>
    </row>
    <row r="165">
      <c r="A165" s="2" t="inlineStr">
        <is>
          <t>INTERSPORT</t>
        </is>
      </c>
      <c r="B165" s="3" t="inlineStr">
        <is>
          <t>https://www.intersport.com.kw/</t>
        </is>
      </c>
      <c r="C165" s="4" t="n">
        <v>42212</v>
      </c>
      <c r="D165" s="4" t="n">
        <v>20223</v>
      </c>
      <c r="E165" s="2" t="inlineStr">
        <is>
          <t>sitemap (partial: 5 of 9 sitemap files read)</t>
        </is>
      </c>
      <c r="F165" s="2" t="inlineStr">
        <is>
          <t>+9651813131, +9651804449</t>
        </is>
      </c>
      <c r="G165" s="2" t="inlineStr">
        <is>
          <t>Not found</t>
        </is>
      </c>
      <c r="H165" s="3" t="inlineStr">
        <is>
          <t>https://www.linkedin.com/company/aawalmutawa</t>
        </is>
      </c>
      <c r="I165" s="2" t="inlineStr">
        <is>
          <t>Murtaza Fakhruddin</t>
        </is>
      </c>
      <c r="J165" s="2" t="inlineStr">
        <is>
          <t>Senior Projects Manager - Ecommerce, Ali Abdulwahab Al Mutawa Commercial Co. (AAW) (LinkedIn headline; experience entry still lists Head of Ecommerce since Mar 2020)</t>
        </is>
      </c>
      <c r="K165" s="2" t="inlineStr">
        <is>
          <t>INTERSPORT</t>
        </is>
      </c>
      <c r="L165" s="3" t="inlineStr">
        <is>
          <t>https://www.intersport.com.kw/</t>
        </is>
      </c>
      <c r="M165" s="4" t="n">
        <v>20223</v>
      </c>
      <c r="N165" s="2" t="inlineStr">
        <is>
          <t>2026-10-19</t>
        </is>
      </c>
      <c r="O165" s="4" t="n">
        <v>42212</v>
      </c>
      <c r="P165" s="4" t="n">
        <v>2138</v>
      </c>
      <c r="Q165" s="2" t="inlineStr">
        <is>
          <t>2026-10-20</t>
        </is>
      </c>
      <c r="R165" s="2" t="n"/>
      <c r="S165" s="2" t="inlineStr">
        <is>
          <t>Verified (secondary evidence)</t>
        </is>
      </c>
      <c r="T165" s="2" t="inlineStr">
        <is>
          <t>Yes</t>
        </is>
      </c>
    </row>
    <row r="166">
      <c r="A166" s="2" t="inlineStr">
        <is>
          <t>itlkuwait.com</t>
        </is>
      </c>
      <c r="B166" s="3" t="inlineStr">
        <is>
          <t>https://itlkuwait.com/</t>
        </is>
      </c>
      <c r="C166" s="2" t="inlineStr">
        <is>
          <t>Not checked (&lt;=500 pages)</t>
        </is>
      </c>
      <c r="D166" s="4" t="n">
        <v>493</v>
      </c>
      <c r="E166" s="2" t="inlineStr">
        <is>
          <t>sitemap</t>
        </is>
      </c>
      <c r="F166" s="2" t="n"/>
      <c r="G166" s="2" t="n"/>
      <c r="H166" s="2" t="n"/>
      <c r="I166" s="2" t="n"/>
      <c r="J166" s="2" t="n"/>
      <c r="K166" s="2" t="inlineStr">
        <is>
          <t>itlkuwait.com</t>
        </is>
      </c>
      <c r="L166" s="3" t="inlineStr">
        <is>
          <t>https://itlkuwait.com/</t>
        </is>
      </c>
      <c r="M166" s="4" t="n">
        <v>493</v>
      </c>
      <c r="N166" s="2" t="inlineStr">
        <is>
          <t>2026-10-19</t>
        </is>
      </c>
      <c r="O166" s="2" t="inlineStr">
        <is>
          <t>Not checked (&lt;=500 pages)</t>
        </is>
      </c>
      <c r="P166" s="2" t="inlineStr">
        <is>
          <t>Not checked (&lt;=500 pages)</t>
        </is>
      </c>
      <c r="Q166" s="2" t="n"/>
      <c r="R166" s="2" t="n"/>
      <c r="S166" s="2" t="inlineStr">
        <is>
          <t>Verified</t>
        </is>
      </c>
      <c r="T166" s="2" t="inlineStr">
        <is>
          <t>No</t>
        </is>
      </c>
    </row>
    <row r="167">
      <c r="A167" s="2" t="inlineStr">
        <is>
          <t>Jamali Hardware</t>
        </is>
      </c>
      <c r="B167" s="3" t="inlineStr">
        <is>
          <t>https://jamalihardware.com/</t>
        </is>
      </c>
      <c r="C167" s="4" t="n">
        <v>670</v>
      </c>
      <c r="D167" s="4" t="n">
        <v>2595</v>
      </c>
      <c r="E167" s="2" t="inlineStr">
        <is>
          <t>sitemap</t>
        </is>
      </c>
      <c r="F167" s="2" t="n"/>
      <c r="G167" s="2" t="n"/>
      <c r="H167" s="2" t="n"/>
      <c r="I167" s="2" t="n"/>
      <c r="J167" s="2" t="n"/>
      <c r="K167" s="2" t="inlineStr">
        <is>
          <t>Jamali Hardware</t>
        </is>
      </c>
      <c r="L167" s="3" t="inlineStr">
        <is>
          <t>https://jamalihardware.com/</t>
        </is>
      </c>
      <c r="M167" s="4" t="n">
        <v>2595</v>
      </c>
      <c r="N167" s="2" t="inlineStr">
        <is>
          <t>2026-10-19</t>
        </is>
      </c>
      <c r="O167" s="4" t="n">
        <v>670</v>
      </c>
      <c r="P167" s="4" t="n">
        <v>257</v>
      </c>
      <c r="Q167" s="2" t="inlineStr">
        <is>
          <t>2026-10-20</t>
        </is>
      </c>
      <c r="R167" s="2" t="n"/>
      <c r="S167" s="2" t="inlineStr">
        <is>
          <t>Verified</t>
        </is>
      </c>
      <c r="T167" s="2" t="inlineStr">
        <is>
          <t>No</t>
        </is>
      </c>
    </row>
    <row r="168">
      <c r="A168" s="2" t="inlineStr">
        <is>
          <t>Jamalik</t>
        </is>
      </c>
      <c r="B168" s="3" t="inlineStr">
        <is>
          <t>https://jamalik-kw.com/</t>
        </is>
      </c>
      <c r="C168" s="4" t="n">
        <v>478</v>
      </c>
      <c r="D168" s="4" t="n">
        <v>974</v>
      </c>
      <c r="E168" s="2" t="inlineStr">
        <is>
          <t>sitemap</t>
        </is>
      </c>
      <c r="F168" s="2" t="n"/>
      <c r="G168" s="2" t="n"/>
      <c r="H168" s="2" t="n"/>
      <c r="I168" s="2" t="n"/>
      <c r="J168" s="2" t="n"/>
      <c r="K168" s="2" t="inlineStr">
        <is>
          <t>Jamalik</t>
        </is>
      </c>
      <c r="L168" s="3" t="inlineStr">
        <is>
          <t>https://jamalik-kw.com/</t>
        </is>
      </c>
      <c r="M168" s="4" t="n">
        <v>974</v>
      </c>
      <c r="N168" s="2" t="inlineStr">
        <is>
          <t>2026-10-19</t>
        </is>
      </c>
      <c r="O168" s="4" t="n">
        <v>478</v>
      </c>
      <c r="P168" s="4" t="n">
        <v>187</v>
      </c>
      <c r="Q168" s="2" t="inlineStr">
        <is>
          <t>2026-10-20</t>
        </is>
      </c>
      <c r="R168" s="2" t="n"/>
      <c r="S168" s="2" t="inlineStr">
        <is>
          <t>Verified</t>
        </is>
      </c>
      <c r="T168" s="2" t="inlineStr">
        <is>
          <t>No</t>
        </is>
      </c>
    </row>
    <row r="169">
      <c r="A169" s="2" t="inlineStr">
        <is>
          <t>Jarra</t>
        </is>
      </c>
      <c r="B169" s="3" t="inlineStr">
        <is>
          <t>https://jarra.com.kw/</t>
        </is>
      </c>
      <c r="C169" s="4" t="n">
        <v>52</v>
      </c>
      <c r="D169" s="4" t="n">
        <v>2088</v>
      </c>
      <c r="E169" s="2" t="inlineStr">
        <is>
          <t>archive</t>
        </is>
      </c>
      <c r="F169" s="2" t="n"/>
      <c r="G169" s="2" t="n"/>
      <c r="H169" s="2" t="n"/>
      <c r="I169" s="2" t="n"/>
      <c r="J169" s="2" t="n"/>
      <c r="K169" s="2" t="inlineStr">
        <is>
          <t>Jarra</t>
        </is>
      </c>
      <c r="L169" s="3" t="inlineStr">
        <is>
          <t>https://jarra.com.kw/</t>
        </is>
      </c>
      <c r="M169" s="4" t="n">
        <v>2088</v>
      </c>
      <c r="N169" s="2" t="inlineStr">
        <is>
          <t>2026-10-19</t>
        </is>
      </c>
      <c r="O169" s="4" t="n">
        <v>52</v>
      </c>
      <c r="P169" s="4" t="n">
        <v>48</v>
      </c>
      <c r="Q169" s="2" t="inlineStr">
        <is>
          <t>2026-10-20</t>
        </is>
      </c>
      <c r="R169" s="2" t="n"/>
      <c r="S169" s="2" t="inlineStr">
        <is>
          <t>Verified</t>
        </is>
      </c>
      <c r="T169" s="2" t="inlineStr">
        <is>
          <t>No</t>
        </is>
      </c>
    </row>
    <row r="170">
      <c r="A170" s="2" t="inlineStr">
        <is>
          <t>Jashanmal Kuwait</t>
        </is>
      </c>
      <c r="B170" s="3" t="inlineStr">
        <is>
          <t>https://kw.jashanmal.com/</t>
        </is>
      </c>
      <c r="C170" s="4" t="n">
        <v>3275</v>
      </c>
      <c r="D170" s="4" t="n">
        <v>8762</v>
      </c>
      <c r="E170" s="2" t="inlineStr">
        <is>
          <t>sitemap</t>
        </is>
      </c>
      <c r="F170" s="2" t="inlineStr">
        <is>
          <t>Not found</t>
        </is>
      </c>
      <c r="G170" s="2" t="inlineStr">
        <is>
          <t>Not found</t>
        </is>
      </c>
      <c r="H170" s="3" t="inlineStr">
        <is>
          <t>https://www.linkedin.com/company/jashanmal-national-co</t>
        </is>
      </c>
      <c r="I170" s="2" t="inlineStr">
        <is>
          <t>Ahmed Ismail</t>
        </is>
      </c>
      <c r="J170" s="2" t="inlineStr">
        <is>
          <t>Regional Head of E-Commerce, Jashanmal Group</t>
        </is>
      </c>
      <c r="K170" s="2" t="inlineStr">
        <is>
          <t>Jashanmal Kuwait</t>
        </is>
      </c>
      <c r="L170" s="3" t="inlineStr">
        <is>
          <t>https://kw.jashanmal.com/</t>
        </is>
      </c>
      <c r="M170" s="4" t="n">
        <v>8762</v>
      </c>
      <c r="N170" s="2" t="inlineStr">
        <is>
          <t>2026-10-19</t>
        </is>
      </c>
      <c r="O170" s="4" t="n">
        <v>3275</v>
      </c>
      <c r="P170" s="4" t="n">
        <v>829</v>
      </c>
      <c r="Q170" s="2" t="inlineStr">
        <is>
          <t>2026-10-20</t>
        </is>
      </c>
      <c r="R170" s="2" t="n"/>
      <c r="S170" s="2" t="inlineStr">
        <is>
          <t>Verified</t>
        </is>
      </c>
      <c r="T170" s="2" t="inlineStr">
        <is>
          <t>Yes</t>
        </is>
      </c>
    </row>
    <row r="171">
      <c r="A171" s="2" t="inlineStr">
        <is>
          <t>Jomla.ae</t>
        </is>
      </c>
      <c r="B171" s="3" t="inlineStr">
        <is>
          <t>https://jomla.ae/</t>
        </is>
      </c>
      <c r="C171" s="4" t="n">
        <v>1252</v>
      </c>
      <c r="D171" s="4" t="n">
        <v>511254</v>
      </c>
      <c r="E171" s="2" t="inlineStr">
        <is>
          <t>sitemap</t>
        </is>
      </c>
      <c r="F171" s="2" t="inlineStr">
        <is>
          <t>+971503358800, WhatsApp +971503358800</t>
        </is>
      </c>
      <c r="G171" s="2" t="inlineStr">
        <is>
          <t>Not found</t>
        </is>
      </c>
      <c r="H171" s="3" t="inlineStr">
        <is>
          <t>https://linkedin.com/company/jomla-ae</t>
        </is>
      </c>
      <c r="I171" s="2" t="inlineStr">
        <is>
          <t>Mohammed Al Zoubi</t>
        </is>
      </c>
      <c r="J171" s="2" t="inlineStr">
        <is>
          <t>Co-Founder, E-Commerce &amp; Digital Marketing Manager</t>
        </is>
      </c>
      <c r="K171" s="2" t="inlineStr">
        <is>
          <t>Jomla.ae</t>
        </is>
      </c>
      <c r="L171" s="3" t="inlineStr">
        <is>
          <t>https://jomla.ae/</t>
        </is>
      </c>
      <c r="M171" s="4" t="n">
        <v>511254</v>
      </c>
      <c r="N171" s="2" t="inlineStr">
        <is>
          <t>2026-10-19</t>
        </is>
      </c>
      <c r="O171" s="4" t="n">
        <v>1252</v>
      </c>
      <c r="P171" s="4" t="n">
        <v>646</v>
      </c>
      <c r="Q171" s="2" t="inlineStr">
        <is>
          <t>2026-10-20</t>
        </is>
      </c>
      <c r="R171" s="2" t="n"/>
      <c r="S171" s="2" t="inlineStr">
        <is>
          <t>Verified</t>
        </is>
      </c>
      <c r="T171" s="2" t="inlineStr">
        <is>
          <t>Yes</t>
        </is>
      </c>
    </row>
    <row r="172">
      <c r="A172" s="2" t="inlineStr">
        <is>
          <t>Junaid Perfumes - Kuwait</t>
        </is>
      </c>
      <c r="B172" s="3" t="inlineStr">
        <is>
          <t>https://kw.junaidperfumes.com/</t>
        </is>
      </c>
      <c r="C172" s="4" t="n">
        <v>2542</v>
      </c>
      <c r="D172" s="4" t="n">
        <v>649</v>
      </c>
      <c r="E172" s="2" t="inlineStr">
        <is>
          <t>sitemap</t>
        </is>
      </c>
      <c r="F172" s="2" t="inlineStr">
        <is>
          <t>WhatsApp +97336896665</t>
        </is>
      </c>
      <c r="G172" s="2" t="inlineStr">
        <is>
          <t>Not found</t>
        </is>
      </c>
      <c r="H172" s="3" t="inlineStr">
        <is>
          <t>https://www.linkedin.com/company/junaidperfumes</t>
        </is>
      </c>
      <c r="I172" s="2" t="inlineStr">
        <is>
          <t>Anas Ismail</t>
        </is>
      </c>
      <c r="J172" s="2" t="inlineStr">
        <is>
          <t>Head of E-commerce &amp; Performance, Junaid Perfumes</t>
        </is>
      </c>
      <c r="K172" s="2" t="inlineStr">
        <is>
          <t>Junaid Perfumes - Kuwait</t>
        </is>
      </c>
      <c r="L172" s="3" t="inlineStr">
        <is>
          <t>https://kw.junaidperfumes.com/</t>
        </is>
      </c>
      <c r="M172" s="4" t="n">
        <v>649</v>
      </c>
      <c r="N172" s="2" t="inlineStr">
        <is>
          <t>2026-10-19</t>
        </is>
      </c>
      <c r="O172" s="4" t="n">
        <v>2542</v>
      </c>
      <c r="P172" s="4" t="n">
        <v>272</v>
      </c>
      <c r="Q172" s="2" t="inlineStr">
        <is>
          <t>2026-10-20</t>
        </is>
      </c>
      <c r="R172" s="2" t="n"/>
      <c r="S172" s="2" t="inlineStr">
        <is>
          <t>Verified</t>
        </is>
      </c>
      <c r="T172" s="2" t="inlineStr">
        <is>
          <t>Yes</t>
        </is>
      </c>
    </row>
    <row r="173">
      <c r="A173" s="2" t="inlineStr">
        <is>
          <t>Kash5astore</t>
        </is>
      </c>
      <c r="B173" s="3" t="inlineStr">
        <is>
          <t>https://kash5astore.com/</t>
        </is>
      </c>
      <c r="C173" s="4" t="n">
        <v>2920</v>
      </c>
      <c r="D173" s="4" t="n">
        <v>3200</v>
      </c>
      <c r="E173" s="2" t="inlineStr">
        <is>
          <t>archive</t>
        </is>
      </c>
      <c r="F173" s="2" t="inlineStr">
        <is>
          <t>+96598999199, +96566615592, WhatsApp +96594192932</t>
        </is>
      </c>
      <c r="G173" s="2" t="inlineStr">
        <is>
          <t>info@kash5astore.com</t>
        </is>
      </c>
      <c r="H173" s="2" t="inlineStr">
        <is>
          <t>Not found</t>
        </is>
      </c>
      <c r="I173" s="2" t="inlineStr">
        <is>
          <t>Not found</t>
        </is>
      </c>
      <c r="J173" s="2" t="inlineStr">
        <is>
          <t>Not found</t>
        </is>
      </c>
      <c r="K173" s="2" t="inlineStr">
        <is>
          <t>Kash5astore</t>
        </is>
      </c>
      <c r="L173" s="3" t="inlineStr">
        <is>
          <t>https://kash5astore.com/</t>
        </is>
      </c>
      <c r="M173" s="4" t="n">
        <v>3200</v>
      </c>
      <c r="N173" s="2" t="inlineStr">
        <is>
          <t>2026-10-19</t>
        </is>
      </c>
      <c r="O173" s="4" t="n">
        <v>2920</v>
      </c>
      <c r="P173" s="4" t="n">
        <v>1231</v>
      </c>
      <c r="Q173" s="2" t="inlineStr">
        <is>
          <t>2026-10-20</t>
        </is>
      </c>
      <c r="R173" s="2" t="n"/>
      <c r="S173" s="2" t="inlineStr">
        <is>
          <t>Verified</t>
        </is>
      </c>
      <c r="T173" s="2" t="inlineStr">
        <is>
          <t>Yes</t>
        </is>
      </c>
    </row>
    <row r="174">
      <c r="A174" s="2" t="inlineStr">
        <is>
          <t>KDD EShop</t>
        </is>
      </c>
      <c r="B174" s="3" t="inlineStr">
        <is>
          <t>https://eshop.kddc.com/</t>
        </is>
      </c>
      <c r="C174" s="4" t="n">
        <v>48306</v>
      </c>
      <c r="D174" s="4" t="n">
        <v>703</v>
      </c>
      <c r="E174" s="2" t="inlineStr">
        <is>
          <t>archive</t>
        </is>
      </c>
      <c r="F174" s="2" t="inlineStr">
        <is>
          <t>+9651888100</t>
        </is>
      </c>
      <c r="G174" s="2" t="inlineStr">
        <is>
          <t>Not found</t>
        </is>
      </c>
      <c r="H174" s="3" t="inlineStr">
        <is>
          <t>https://www.linkedin.com/company/kddc</t>
        </is>
      </c>
      <c r="I174" s="2" t="inlineStr">
        <is>
          <t>Vanderlei (Vandy) Santos</t>
        </is>
      </c>
      <c r="J174" s="2" t="inlineStr">
        <is>
          <t>Chief AI and Digital Officer, KDD</t>
        </is>
      </c>
      <c r="K174" s="2" t="inlineStr">
        <is>
          <t>KDD EShop</t>
        </is>
      </c>
      <c r="L174" s="3" t="inlineStr">
        <is>
          <t>https://eshop.kddc.com/</t>
        </is>
      </c>
      <c r="M174" s="4" t="n">
        <v>703</v>
      </c>
      <c r="N174" s="2" t="inlineStr">
        <is>
          <t>2026-10-19</t>
        </is>
      </c>
      <c r="O174" s="4" t="n">
        <v>48306</v>
      </c>
      <c r="P174" s="4" t="n">
        <v>2843</v>
      </c>
      <c r="Q174" s="2" t="inlineStr">
        <is>
          <t>2026-10-20</t>
        </is>
      </c>
      <c r="R174" s="2" t="n"/>
      <c r="S174" s="2" t="inlineStr">
        <is>
          <t>Verified</t>
        </is>
      </c>
      <c r="T174" s="2" t="inlineStr">
        <is>
          <t>Yes</t>
        </is>
      </c>
    </row>
    <row r="175">
      <c r="A175" s="2" t="inlineStr">
        <is>
          <t>Khaleej Infotech</t>
        </is>
      </c>
      <c r="B175" s="3" t="inlineStr">
        <is>
          <t>https://khaleejinfotechkw.com/</t>
        </is>
      </c>
      <c r="C175" s="4" t="n">
        <v>69</v>
      </c>
      <c r="D175" s="4" t="n">
        <v>5847</v>
      </c>
      <c r="E175" s="2" t="inlineStr">
        <is>
          <t>sitemap</t>
        </is>
      </c>
      <c r="F175" s="2" t="n"/>
      <c r="G175" s="2" t="n"/>
      <c r="H175" s="2" t="n"/>
      <c r="I175" s="2" t="n"/>
      <c r="J175" s="2" t="n"/>
      <c r="K175" s="2" t="inlineStr">
        <is>
          <t>Khaleej Infotech</t>
        </is>
      </c>
      <c r="L175" s="3" t="inlineStr">
        <is>
          <t>https://khaleejinfotechkw.com/</t>
        </is>
      </c>
      <c r="M175" s="4" t="n">
        <v>5847</v>
      </c>
      <c r="N175" s="2" t="inlineStr">
        <is>
          <t>2026-10-19</t>
        </is>
      </c>
      <c r="O175" s="4" t="n">
        <v>69</v>
      </c>
      <c r="P175" s="4" t="n">
        <v>643</v>
      </c>
      <c r="Q175" s="2" t="inlineStr">
        <is>
          <t>2026-10-20</t>
        </is>
      </c>
      <c r="R175" s="2" t="n"/>
      <c r="S175" s="2" t="inlineStr">
        <is>
          <t>Verified</t>
        </is>
      </c>
      <c r="T175" s="2" t="inlineStr">
        <is>
          <t>No</t>
        </is>
      </c>
    </row>
    <row r="176">
      <c r="A176" s="2" t="inlineStr">
        <is>
          <t>Khaleet</t>
        </is>
      </c>
      <c r="B176" s="3" t="inlineStr">
        <is>
          <t>https://www.khaleet.com/</t>
        </is>
      </c>
      <c r="C176" s="4" t="n">
        <v>23</v>
      </c>
      <c r="D176" s="4" t="n">
        <v>965</v>
      </c>
      <c r="E176" s="2" t="inlineStr">
        <is>
          <t>sitemap</t>
        </is>
      </c>
      <c r="F176" s="2" t="n"/>
      <c r="G176" s="2" t="n"/>
      <c r="H176" s="2" t="n"/>
      <c r="I176" s="2" t="n"/>
      <c r="J176" s="2" t="n"/>
      <c r="K176" s="2" t="inlineStr">
        <is>
          <t>Khaleet</t>
        </is>
      </c>
      <c r="L176" s="3" t="inlineStr">
        <is>
          <t>https://www.khaleet.com/</t>
        </is>
      </c>
      <c r="M176" s="4" t="n">
        <v>965</v>
      </c>
      <c r="N176" s="2" t="inlineStr">
        <is>
          <t>2026-10-19</t>
        </is>
      </c>
      <c r="O176" s="4" t="n">
        <v>23</v>
      </c>
      <c r="P176" s="4" t="n">
        <v>54</v>
      </c>
      <c r="Q176" s="2" t="inlineStr">
        <is>
          <t>2026-10-20</t>
        </is>
      </c>
      <c r="R176" s="2" t="n"/>
      <c r="S176" s="2" t="inlineStr">
        <is>
          <t>Verified</t>
        </is>
      </c>
      <c r="T176" s="2" t="inlineStr">
        <is>
          <t>No</t>
        </is>
      </c>
    </row>
    <row r="177">
      <c r="A177" s="2" t="inlineStr">
        <is>
          <t>Kiabi Kuwait</t>
        </is>
      </c>
      <c r="B177" s="3" t="inlineStr">
        <is>
          <t>https://kiabi.kw/</t>
        </is>
      </c>
      <c r="C177" s="4" t="n">
        <v>136</v>
      </c>
      <c r="D177" s="4" t="n">
        <v>1464</v>
      </c>
      <c r="E177" s="2" t="inlineStr">
        <is>
          <t>sitemap</t>
        </is>
      </c>
      <c r="F177" s="2" t="n"/>
      <c r="G177" s="2" t="n"/>
      <c r="H177" s="2" t="n"/>
      <c r="I177" s="2" t="n"/>
      <c r="J177" s="2" t="n"/>
      <c r="K177" s="2" t="inlineStr">
        <is>
          <t>Kiabi Kuwait</t>
        </is>
      </c>
      <c r="L177" s="3" t="inlineStr">
        <is>
          <t>https://kiabi.kw/</t>
        </is>
      </c>
      <c r="M177" s="4" t="n">
        <v>1464</v>
      </c>
      <c r="N177" s="2" t="inlineStr">
        <is>
          <t>2026-10-19</t>
        </is>
      </c>
      <c r="O177" s="4" t="n">
        <v>136</v>
      </c>
      <c r="P177" s="4" t="n">
        <v>42</v>
      </c>
      <c r="Q177" s="2" t="inlineStr">
        <is>
          <t>2026-10-20</t>
        </is>
      </c>
      <c r="R177" s="2" t="n"/>
      <c r="S177" s="2" t="inlineStr">
        <is>
          <t>Verified</t>
        </is>
      </c>
      <c r="T177" s="2" t="inlineStr">
        <is>
          <t>No</t>
        </is>
      </c>
    </row>
    <row r="178">
      <c r="A178" s="2" t="inlineStr">
        <is>
          <t>Kim &amp; kimmy Kuwait</t>
        </is>
      </c>
      <c r="B178" s="3" t="inlineStr">
        <is>
          <t>https://kim-kimmy.kw/</t>
        </is>
      </c>
      <c r="C178" s="2" t="inlineStr">
        <is>
          <t>Not checked (&lt;=500 pages)</t>
        </is>
      </c>
      <c r="D178" s="4" t="n">
        <v>25</v>
      </c>
      <c r="E178" s="2" t="inlineStr">
        <is>
          <t>sitemap</t>
        </is>
      </c>
      <c r="F178" s="2" t="n"/>
      <c r="G178" s="2" t="n"/>
      <c r="H178" s="2" t="n"/>
      <c r="I178" s="2" t="n"/>
      <c r="J178" s="2" t="n"/>
      <c r="K178" s="2" t="inlineStr">
        <is>
          <t>Kim &amp; kimmy Kuwait</t>
        </is>
      </c>
      <c r="L178" s="3" t="inlineStr">
        <is>
          <t>https://kim-kimmy.kw/</t>
        </is>
      </c>
      <c r="M178" s="4" t="n">
        <v>25</v>
      </c>
      <c r="N178" s="2" t="inlineStr">
        <is>
          <t>2026-10-19</t>
        </is>
      </c>
      <c r="O178" s="2" t="inlineStr">
        <is>
          <t>Not checked (&lt;=500 pages)</t>
        </is>
      </c>
      <c r="P178" s="2" t="inlineStr">
        <is>
          <t>Not checked (&lt;=500 pages)</t>
        </is>
      </c>
      <c r="Q178" s="2" t="n"/>
      <c r="R178" s="2" t="n"/>
      <c r="S178" s="2" t="inlineStr">
        <is>
          <t>Verified</t>
        </is>
      </c>
      <c r="T178" s="2" t="inlineStr">
        <is>
          <t>No</t>
        </is>
      </c>
    </row>
    <row r="179">
      <c r="A179" s="2" t="inlineStr">
        <is>
          <t>Kipling</t>
        </is>
      </c>
      <c r="B179" s="3" t="inlineStr">
        <is>
          <t>https://www.kipling.com.kw/</t>
        </is>
      </c>
      <c r="C179" s="4" t="n">
        <v>928</v>
      </c>
      <c r="D179" s="4" t="n">
        <v>2969</v>
      </c>
      <c r="E179" s="2" t="inlineStr">
        <is>
          <t>sitemap</t>
        </is>
      </c>
      <c r="F179" s="2" t="n"/>
      <c r="G179" s="2" t="n"/>
      <c r="H179" s="2" t="n"/>
      <c r="I179" s="2" t="n"/>
      <c r="J179" s="2" t="n"/>
      <c r="K179" s="2" t="inlineStr">
        <is>
          <t>Kipling</t>
        </is>
      </c>
      <c r="L179" s="3" t="inlineStr">
        <is>
          <t>https://www.kipling.com.kw/</t>
        </is>
      </c>
      <c r="M179" s="4" t="n">
        <v>2969</v>
      </c>
      <c r="N179" s="2" t="inlineStr">
        <is>
          <t>2026-10-19</t>
        </is>
      </c>
      <c r="O179" s="4" t="n">
        <v>928</v>
      </c>
      <c r="P179" s="4" t="n">
        <v>198</v>
      </c>
      <c r="Q179" s="2" t="inlineStr">
        <is>
          <t>2026-10-20</t>
        </is>
      </c>
      <c r="R179" s="2" t="n"/>
      <c r="S179" s="2" t="inlineStr">
        <is>
          <t>Verified (secondary evidence)</t>
        </is>
      </c>
      <c r="T179" s="2" t="inlineStr">
        <is>
          <t>No</t>
        </is>
      </c>
    </row>
    <row r="180">
      <c r="A180" s="2" t="inlineStr">
        <is>
          <t>Kizik Kuwait</t>
        </is>
      </c>
      <c r="B180" s="3" t="inlineStr">
        <is>
          <t>https://kizik.com.kw/</t>
        </is>
      </c>
      <c r="C180" s="4" t="n">
        <v>0</v>
      </c>
      <c r="D180" s="4" t="n">
        <v>1269</v>
      </c>
      <c r="E180" s="2" t="inlineStr">
        <is>
          <t>sitemap</t>
        </is>
      </c>
      <c r="F180" s="2" t="n"/>
      <c r="G180" s="2" t="n"/>
      <c r="H180" s="2" t="n"/>
      <c r="I180" s="2" t="n"/>
      <c r="J180" s="2" t="n"/>
      <c r="K180" s="2" t="inlineStr">
        <is>
          <t>Kizik Kuwait</t>
        </is>
      </c>
      <c r="L180" s="3" t="inlineStr">
        <is>
          <t>https://kizik.com.kw/</t>
        </is>
      </c>
      <c r="M180" s="4" t="n">
        <v>1269</v>
      </c>
      <c r="N180" s="2" t="inlineStr">
        <is>
          <t>2026-10-19</t>
        </is>
      </c>
      <c r="O180" s="4" t="n">
        <v>0</v>
      </c>
      <c r="P180" s="4" t="n">
        <v>9</v>
      </c>
      <c r="Q180" s="2" t="inlineStr">
        <is>
          <t>2026-10-20</t>
        </is>
      </c>
      <c r="R180" s="2" t="n"/>
      <c r="S180" s="2" t="inlineStr">
        <is>
          <t>Verified</t>
        </is>
      </c>
      <c r="T180" s="2" t="inlineStr">
        <is>
          <t>No</t>
        </is>
      </c>
    </row>
    <row r="181">
      <c r="A181" s="2" t="inlineStr">
        <is>
          <t>Knothome Marketplace</t>
        </is>
      </c>
      <c r="B181" s="3" t="inlineStr">
        <is>
          <t>https://knothome.com/kw-ar/</t>
        </is>
      </c>
      <c r="C181" s="4" t="n">
        <v>3</v>
      </c>
      <c r="D181" s="4" t="n">
        <v>2038</v>
      </c>
      <c r="E181" s="2" t="inlineStr">
        <is>
          <t>sitemap (KW pages only)</t>
        </is>
      </c>
      <c r="F181" s="2" t="n"/>
      <c r="G181" s="2" t="n"/>
      <c r="H181" s="2" t="n"/>
      <c r="I181" s="2" t="n"/>
      <c r="J181" s="2" t="n"/>
      <c r="K181" s="2" t="inlineStr">
        <is>
          <t>Knothome Marketplace</t>
        </is>
      </c>
      <c r="L181" s="3" t="inlineStr">
        <is>
          <t>https://knothome.com/kw-ar/</t>
        </is>
      </c>
      <c r="M181" s="4" t="n">
        <v>2038</v>
      </c>
      <c r="N181" s="2" t="inlineStr">
        <is>
          <t>2026-10-19</t>
        </is>
      </c>
      <c r="O181" s="4" t="n">
        <v>3</v>
      </c>
      <c r="P181" s="4" t="n">
        <v>19</v>
      </c>
      <c r="Q181" s="2" t="inlineStr">
        <is>
          <t>2026-10-20</t>
        </is>
      </c>
      <c r="R181" s="2" t="n"/>
      <c r="S181" s="2" t="inlineStr">
        <is>
          <t>Verified</t>
        </is>
      </c>
      <c r="T181" s="2" t="inlineStr">
        <is>
          <t>No</t>
        </is>
      </c>
    </row>
    <row r="182">
      <c r="A182" s="2" t="inlineStr">
        <is>
          <t>Knowledge Is Power</t>
        </is>
      </c>
      <c r="B182" s="3" t="inlineStr">
        <is>
          <t>https://kci.com.kw/</t>
        </is>
      </c>
      <c r="C182" s="2" t="inlineStr">
        <is>
          <t>Not checked (&lt;=500 pages)</t>
        </is>
      </c>
      <c r="D182" s="4" t="n">
        <v>49</v>
      </c>
      <c r="E182" s="2" t="inlineStr">
        <is>
          <t>sitemap</t>
        </is>
      </c>
      <c r="F182" s="2" t="n"/>
      <c r="G182" s="2" t="n"/>
      <c r="H182" s="2" t="n"/>
      <c r="I182" s="2" t="n"/>
      <c r="J182" s="2" t="n"/>
      <c r="K182" s="2" t="inlineStr">
        <is>
          <t>Knowledge Is Power</t>
        </is>
      </c>
      <c r="L182" s="3" t="inlineStr">
        <is>
          <t>https://kci.com.kw/</t>
        </is>
      </c>
      <c r="M182" s="4" t="n">
        <v>49</v>
      </c>
      <c r="N182" s="2" t="inlineStr">
        <is>
          <t>2026-10-19</t>
        </is>
      </c>
      <c r="O182" s="2" t="inlineStr">
        <is>
          <t>Not checked (&lt;=500 pages)</t>
        </is>
      </c>
      <c r="P182" s="2" t="inlineStr">
        <is>
          <t>Not checked (&lt;=500 pages)</t>
        </is>
      </c>
      <c r="Q182" s="2" t="n"/>
      <c r="R182" s="2" t="n"/>
      <c r="S182" s="2" t="inlineStr">
        <is>
          <t>Verified</t>
        </is>
      </c>
      <c r="T182" s="2" t="inlineStr">
        <is>
          <t>No</t>
        </is>
      </c>
    </row>
    <row r="183">
      <c r="A183" s="2" t="inlineStr">
        <is>
          <t>Ku Store</t>
        </is>
      </c>
      <c r="B183" s="3" t="inlineStr">
        <is>
          <t>https://ku-market.com/</t>
        </is>
      </c>
      <c r="C183" s="2" t="inlineStr">
        <is>
          <t>No data in Semrush</t>
        </is>
      </c>
      <c r="D183" s="4" t="n">
        <v>698</v>
      </c>
      <c r="E183" s="2" t="inlineStr">
        <is>
          <t>sitemap</t>
        </is>
      </c>
      <c r="F183" s="2" t="n"/>
      <c r="G183" s="2" t="n"/>
      <c r="H183" s="2" t="n"/>
      <c r="I183" s="2" t="n"/>
      <c r="J183" s="2" t="n"/>
      <c r="K183" s="2" t="inlineStr">
        <is>
          <t>Ku Store</t>
        </is>
      </c>
      <c r="L183" s="3" t="inlineStr">
        <is>
          <t>https://ku-market.com/</t>
        </is>
      </c>
      <c r="M183" s="4" t="n">
        <v>698</v>
      </c>
      <c r="N183" s="2" t="inlineStr">
        <is>
          <t>2026-10-19</t>
        </is>
      </c>
      <c r="O183" s="2" t="inlineStr">
        <is>
          <t>No data in Semrush</t>
        </is>
      </c>
      <c r="P183" s="2" t="inlineStr">
        <is>
          <t>No data in Semrush</t>
        </is>
      </c>
      <c r="Q183" s="2" t="inlineStr">
        <is>
          <t>2026-10-20</t>
        </is>
      </c>
      <c r="R183" s="2" t="n"/>
      <c r="S183" s="2" t="inlineStr">
        <is>
          <t>Verified</t>
        </is>
      </c>
      <c r="T183" s="2" t="inlineStr">
        <is>
          <t>No</t>
        </is>
      </c>
    </row>
    <row r="184">
      <c r="A184" s="2" t="inlineStr">
        <is>
          <t>Kumail Electricals</t>
        </is>
      </c>
      <c r="B184" s="3" t="inlineStr">
        <is>
          <t>https://kumail.shop/</t>
        </is>
      </c>
      <c r="C184" s="4" t="n">
        <v>60</v>
      </c>
      <c r="D184" s="4" t="n">
        <v>6150</v>
      </c>
      <c r="E184" s="2" t="inlineStr">
        <is>
          <t>sitemap</t>
        </is>
      </c>
      <c r="F184" s="2" t="n"/>
      <c r="G184" s="2" t="n"/>
      <c r="H184" s="2" t="n"/>
      <c r="I184" s="2" t="n"/>
      <c r="J184" s="2" t="n"/>
      <c r="K184" s="2" t="inlineStr">
        <is>
          <t>Kumail Electricals</t>
        </is>
      </c>
      <c r="L184" s="3" t="inlineStr">
        <is>
          <t>https://kumail.shop/</t>
        </is>
      </c>
      <c r="M184" s="4" t="n">
        <v>6150</v>
      </c>
      <c r="N184" s="2" t="inlineStr">
        <is>
          <t>2026-10-19</t>
        </is>
      </c>
      <c r="O184" s="4" t="n">
        <v>60</v>
      </c>
      <c r="P184" s="4" t="n">
        <v>95</v>
      </c>
      <c r="Q184" s="2" t="inlineStr">
        <is>
          <t>2026-10-20</t>
        </is>
      </c>
      <c r="R184" s="2" t="n"/>
      <c r="S184" s="2" t="inlineStr">
        <is>
          <t>Verified</t>
        </is>
      </c>
      <c r="T184" s="2" t="inlineStr">
        <is>
          <t>No</t>
        </is>
      </c>
    </row>
    <row r="185">
      <c r="A185" s="2" t="inlineStr">
        <is>
          <t>Kuwa Supplements - Kuwait</t>
        </is>
      </c>
      <c r="B185" s="3" t="inlineStr">
        <is>
          <t>https://kw.getkuwa.com/</t>
        </is>
      </c>
      <c r="C185" s="4" t="n">
        <v>4040</v>
      </c>
      <c r="D185" s="4" t="n">
        <v>15435</v>
      </c>
      <c r="E185" s="2" t="inlineStr">
        <is>
          <t>sitemap</t>
        </is>
      </c>
      <c r="F185" s="2" t="inlineStr">
        <is>
          <t>+96592200318</t>
        </is>
      </c>
      <c r="G185" s="2" t="inlineStr">
        <is>
          <t>getkuwawholesales@feelvaleo.com</t>
        </is>
      </c>
      <c r="H185" s="2" t="inlineStr">
        <is>
          <t>Not found</t>
        </is>
      </c>
      <c r="I185" s="2" t="inlineStr">
        <is>
          <t>Not found</t>
        </is>
      </c>
      <c r="J185" s="2" t="inlineStr">
        <is>
          <t>Not found</t>
        </is>
      </c>
      <c r="K185" s="2" t="inlineStr">
        <is>
          <t>Kuwa Supplements - Kuwait</t>
        </is>
      </c>
      <c r="L185" s="3" t="inlineStr">
        <is>
          <t>https://kw.getkuwa.com/</t>
        </is>
      </c>
      <c r="M185" s="4" t="n">
        <v>15435</v>
      </c>
      <c r="N185" s="2" t="inlineStr">
        <is>
          <t>2026-10-19</t>
        </is>
      </c>
      <c r="O185" s="4" t="n">
        <v>4040</v>
      </c>
      <c r="P185" s="4" t="n">
        <v>2338</v>
      </c>
      <c r="Q185" s="2" t="inlineStr">
        <is>
          <t>2026-10-20</t>
        </is>
      </c>
      <c r="R185" s="2" t="n"/>
      <c r="S185" s="2" t="inlineStr">
        <is>
          <t>Verified</t>
        </is>
      </c>
      <c r="T185" s="2" t="inlineStr">
        <is>
          <t>Yes</t>
        </is>
      </c>
    </row>
    <row r="186">
      <c r="A186" s="2" t="inlineStr">
        <is>
          <t>Kuwait Agriculture Company</t>
        </is>
      </c>
      <c r="B186" s="3" t="inlineStr">
        <is>
          <t>https://ktagr.com/</t>
        </is>
      </c>
      <c r="C186" s="2" t="inlineStr">
        <is>
          <t>Not checked (&lt;=500 pages)</t>
        </is>
      </c>
      <c r="D186" s="4" t="n">
        <v>498</v>
      </c>
      <c r="E186" s="2" t="inlineStr">
        <is>
          <t>sitemap</t>
        </is>
      </c>
      <c r="F186" s="2" t="n"/>
      <c r="G186" s="2" t="n"/>
      <c r="H186" s="2" t="n"/>
      <c r="I186" s="2" t="n"/>
      <c r="J186" s="2" t="n"/>
      <c r="K186" s="2" t="inlineStr">
        <is>
          <t>Kuwait Agriculture Company</t>
        </is>
      </c>
      <c r="L186" s="3" t="inlineStr">
        <is>
          <t>https://ktagr.com/</t>
        </is>
      </c>
      <c r="M186" s="4" t="n">
        <v>498</v>
      </c>
      <c r="N186" s="2" t="inlineStr">
        <is>
          <t>2026-10-19</t>
        </is>
      </c>
      <c r="O186" s="2" t="inlineStr">
        <is>
          <t>Not checked (&lt;=500 pages)</t>
        </is>
      </c>
      <c r="P186" s="2" t="inlineStr">
        <is>
          <t>Not checked (&lt;=500 pages)</t>
        </is>
      </c>
      <c r="Q186" s="2" t="n"/>
      <c r="R186" s="2" t="n"/>
      <c r="S186" s="2" t="inlineStr">
        <is>
          <t>Verified</t>
        </is>
      </c>
      <c r="T186" s="2" t="inlineStr">
        <is>
          <t>No</t>
        </is>
      </c>
    </row>
    <row r="187">
      <c r="A187" s="2" t="inlineStr">
        <is>
          <t>Kuwait Boutique</t>
        </is>
      </c>
      <c r="B187" s="3" t="inlineStr">
        <is>
          <t>https://www.kuwaitboutique.com/</t>
        </is>
      </c>
      <c r="C187" s="4" t="n">
        <v>1</v>
      </c>
      <c r="D187" s="4" t="n">
        <v>631</v>
      </c>
      <c r="E187" s="2" t="inlineStr">
        <is>
          <t>sitemap</t>
        </is>
      </c>
      <c r="F187" s="2" t="n"/>
      <c r="G187" s="2" t="n"/>
      <c r="H187" s="2" t="n"/>
      <c r="I187" s="2" t="n"/>
      <c r="J187" s="2" t="n"/>
      <c r="K187" s="2" t="inlineStr">
        <is>
          <t>Kuwait Boutique</t>
        </is>
      </c>
      <c r="L187" s="3" t="inlineStr">
        <is>
          <t>https://www.kuwaitboutique.com/</t>
        </is>
      </c>
      <c r="M187" s="4" t="n">
        <v>631</v>
      </c>
      <c r="N187" s="2" t="inlineStr">
        <is>
          <t>2026-10-19</t>
        </is>
      </c>
      <c r="O187" s="4" t="n">
        <v>1</v>
      </c>
      <c r="P187" s="4" t="n">
        <v>107</v>
      </c>
      <c r="Q187" s="2" t="inlineStr">
        <is>
          <t>2026-10-20</t>
        </is>
      </c>
      <c r="R187" s="2" t="n"/>
      <c r="S187" s="2" t="inlineStr">
        <is>
          <t>Verified</t>
        </is>
      </c>
      <c r="T187" s="2" t="inlineStr">
        <is>
          <t>No</t>
        </is>
      </c>
    </row>
    <row r="188">
      <c r="A188" s="2" t="inlineStr">
        <is>
          <t>Kuwait Camp</t>
        </is>
      </c>
      <c r="B188" s="3" t="inlineStr">
        <is>
          <t>https://kcamp.com.kw/</t>
        </is>
      </c>
      <c r="C188" s="2" t="inlineStr">
        <is>
          <t>Not checked (&lt;=500 pages)</t>
        </is>
      </c>
      <c r="D188" s="4" t="n">
        <v>73</v>
      </c>
      <c r="E188" s="2" t="inlineStr">
        <is>
          <t>sitemap</t>
        </is>
      </c>
      <c r="F188" s="2" t="n"/>
      <c r="G188" s="2" t="n"/>
      <c r="H188" s="2" t="n"/>
      <c r="I188" s="2" t="n"/>
      <c r="J188" s="2" t="n"/>
      <c r="K188" s="2" t="inlineStr">
        <is>
          <t>Kuwait Camp</t>
        </is>
      </c>
      <c r="L188" s="3" t="inlineStr">
        <is>
          <t>https://kcamp.com.kw/</t>
        </is>
      </c>
      <c r="M188" s="4" t="n">
        <v>73</v>
      </c>
      <c r="N188" s="2" t="inlineStr">
        <is>
          <t>2026-10-19</t>
        </is>
      </c>
      <c r="O188" s="2" t="inlineStr">
        <is>
          <t>Not checked (&lt;=500 pages)</t>
        </is>
      </c>
      <c r="P188" s="2" t="inlineStr">
        <is>
          <t>Not checked (&lt;=500 pages)</t>
        </is>
      </c>
      <c r="Q188" s="2" t="n"/>
      <c r="R188" s="2" t="n"/>
      <c r="S188" s="2" t="inlineStr">
        <is>
          <t>Verified</t>
        </is>
      </c>
      <c r="T188" s="2" t="inlineStr">
        <is>
          <t>No</t>
        </is>
      </c>
    </row>
    <row r="189">
      <c r="A189" s="2" t="inlineStr">
        <is>
          <t>Kuwait Corporation</t>
        </is>
      </c>
      <c r="B189" s="3" t="inlineStr">
        <is>
          <t>https://kuwaitcorp.com/</t>
        </is>
      </c>
      <c r="C189" s="4" t="n">
        <v>0</v>
      </c>
      <c r="D189" s="4" t="n">
        <v>3562</v>
      </c>
      <c r="E189" s="2" t="inlineStr">
        <is>
          <t>sitemap</t>
        </is>
      </c>
      <c r="F189" s="2" t="n"/>
      <c r="G189" s="2" t="n"/>
      <c r="H189" s="2" t="n"/>
      <c r="I189" s="2" t="n"/>
      <c r="J189" s="2" t="n"/>
      <c r="K189" s="2" t="inlineStr">
        <is>
          <t>Kuwait Corporation</t>
        </is>
      </c>
      <c r="L189" s="3" t="inlineStr">
        <is>
          <t>https://kuwaitcorp.com/</t>
        </is>
      </c>
      <c r="M189" s="4" t="n">
        <v>3562</v>
      </c>
      <c r="N189" s="2" t="inlineStr">
        <is>
          <t>2026-10-19</t>
        </is>
      </c>
      <c r="O189" s="4" t="n">
        <v>0</v>
      </c>
      <c r="P189" s="4" t="n">
        <v>58</v>
      </c>
      <c r="Q189" s="2" t="inlineStr">
        <is>
          <t>2026-10-20</t>
        </is>
      </c>
      <c r="R189" s="2" t="n"/>
      <c r="S189" s="2" t="inlineStr">
        <is>
          <t>Verified</t>
        </is>
      </c>
      <c r="T189" s="2" t="inlineStr">
        <is>
          <t>No</t>
        </is>
      </c>
    </row>
    <row r="190">
      <c r="A190" s="2" t="inlineStr">
        <is>
          <t>Kuwait Gallery</t>
        </is>
      </c>
      <c r="B190" s="3" t="inlineStr">
        <is>
          <t>https://kuwaitgallery.com.kw/</t>
        </is>
      </c>
      <c r="C190" s="2" t="inlineStr">
        <is>
          <t>Not checked (&lt;=500 pages)</t>
        </is>
      </c>
      <c r="D190" s="4" t="n">
        <v>171</v>
      </c>
      <c r="E190" s="2" t="inlineStr">
        <is>
          <t>sitemap</t>
        </is>
      </c>
      <c r="F190" s="2" t="n"/>
      <c r="G190" s="2" t="n"/>
      <c r="H190" s="2" t="n"/>
      <c r="I190" s="2" t="n"/>
      <c r="J190" s="2" t="n"/>
      <c r="K190" s="2" t="inlineStr">
        <is>
          <t>Kuwait Gallery</t>
        </is>
      </c>
      <c r="L190" s="3" t="inlineStr">
        <is>
          <t>https://kuwaitgallery.com.kw/</t>
        </is>
      </c>
      <c r="M190" s="4" t="n">
        <v>171</v>
      </c>
      <c r="N190" s="2" t="inlineStr">
        <is>
          <t>2026-10-19</t>
        </is>
      </c>
      <c r="O190" s="2" t="inlineStr">
        <is>
          <t>Not checked (&lt;=500 pages)</t>
        </is>
      </c>
      <c r="P190" s="2" t="inlineStr">
        <is>
          <t>Not checked (&lt;=500 pages)</t>
        </is>
      </c>
      <c r="Q190" s="2" t="n"/>
      <c r="R190" s="2" t="n"/>
      <c r="S190" s="2" t="inlineStr">
        <is>
          <t>Verified</t>
        </is>
      </c>
      <c r="T190" s="2" t="inlineStr">
        <is>
          <t>No</t>
        </is>
      </c>
    </row>
    <row r="191">
      <c r="A191" s="2" t="inlineStr">
        <is>
          <t>Kuwait Livestock</t>
        </is>
      </c>
      <c r="B191" s="3" t="inlineStr">
        <is>
          <t>https://kuwaitlivestock.com/</t>
        </is>
      </c>
      <c r="C191" s="2" t="inlineStr">
        <is>
          <t>Not checked (&lt;=500 pages)</t>
        </is>
      </c>
      <c r="D191" s="4" t="n">
        <v>68</v>
      </c>
      <c r="E191" s="2" t="inlineStr">
        <is>
          <t>archive</t>
        </is>
      </c>
      <c r="F191" s="2" t="n"/>
      <c r="G191" s="2" t="n"/>
      <c r="H191" s="2" t="n"/>
      <c r="I191" s="2" t="n"/>
      <c r="J191" s="2" t="n"/>
      <c r="K191" s="2" t="inlineStr">
        <is>
          <t>Kuwait Livestock</t>
        </is>
      </c>
      <c r="L191" s="3" t="inlineStr">
        <is>
          <t>https://kuwaitlivestock.com/</t>
        </is>
      </c>
      <c r="M191" s="4" t="n">
        <v>68</v>
      </c>
      <c r="N191" s="2" t="inlineStr">
        <is>
          <t>2026-10-19</t>
        </is>
      </c>
      <c r="O191" s="2" t="inlineStr">
        <is>
          <t>Not checked (&lt;=500 pages)</t>
        </is>
      </c>
      <c r="P191" s="2" t="inlineStr">
        <is>
          <t>Not checked (&lt;=500 pages)</t>
        </is>
      </c>
      <c r="Q191" s="2" t="n"/>
      <c r="R191" s="2" t="n"/>
      <c r="S191" s="2" t="inlineStr">
        <is>
          <t>Verified</t>
        </is>
      </c>
      <c r="T191" s="2" t="inlineStr">
        <is>
          <t>No</t>
        </is>
      </c>
    </row>
    <row r="192">
      <c r="A192" s="2" t="inlineStr">
        <is>
          <t>Kuwait Optical</t>
        </is>
      </c>
      <c r="B192" s="3" t="inlineStr">
        <is>
          <t>https://kuwaitoptical.com/</t>
        </is>
      </c>
      <c r="C192" s="2" t="inlineStr">
        <is>
          <t>Not checked (&lt;=500 pages)</t>
        </is>
      </c>
      <c r="D192" s="4" t="n">
        <v>43</v>
      </c>
      <c r="E192" s="2" t="inlineStr">
        <is>
          <t>shop-page total</t>
        </is>
      </c>
      <c r="F192" s="2" t="n"/>
      <c r="G192" s="2" t="n"/>
      <c r="H192" s="2" t="n"/>
      <c r="I192" s="2" t="n"/>
      <c r="J192" s="2" t="n"/>
      <c r="K192" s="2" t="inlineStr">
        <is>
          <t>Kuwait Optical</t>
        </is>
      </c>
      <c r="L192" s="3" t="inlineStr">
        <is>
          <t>https://kuwaitoptical.com/</t>
        </is>
      </c>
      <c r="M192" s="4" t="n">
        <v>43</v>
      </c>
      <c r="N192" s="2" t="inlineStr">
        <is>
          <t>2026-10-19</t>
        </is>
      </c>
      <c r="O192" s="2" t="inlineStr">
        <is>
          <t>Not checked (&lt;=500 pages)</t>
        </is>
      </c>
      <c r="P192" s="2" t="inlineStr">
        <is>
          <t>Not checked (&lt;=500 pages)</t>
        </is>
      </c>
      <c r="Q192" s="2" t="n"/>
      <c r="R192" s="2" t="n"/>
      <c r="S192" s="2" t="inlineStr">
        <is>
          <t>Verified</t>
        </is>
      </c>
      <c r="T192" s="2" t="inlineStr">
        <is>
          <t>No</t>
        </is>
      </c>
    </row>
    <row r="193">
      <c r="A193" s="2" t="inlineStr">
        <is>
          <t>KuwaitCavarat</t>
        </is>
      </c>
      <c r="B193" s="3" t="inlineStr">
        <is>
          <t>https://kuwaitcavarat.com/</t>
        </is>
      </c>
      <c r="C193" s="4" t="n">
        <v>102</v>
      </c>
      <c r="D193" s="4" t="n">
        <v>7191</v>
      </c>
      <c r="E193" s="2" t="inlineStr">
        <is>
          <t>sitemap</t>
        </is>
      </c>
      <c r="F193" s="2" t="n"/>
      <c r="G193" s="2" t="n"/>
      <c r="H193" s="2" t="n"/>
      <c r="I193" s="2" t="n"/>
      <c r="J193" s="2" t="n"/>
      <c r="K193" s="2" t="inlineStr">
        <is>
          <t>KuwaitCavarat</t>
        </is>
      </c>
      <c r="L193" s="3" t="inlineStr">
        <is>
          <t>https://kuwaitcavarat.com/</t>
        </is>
      </c>
      <c r="M193" s="4" t="n">
        <v>7191</v>
      </c>
      <c r="N193" s="2" t="inlineStr">
        <is>
          <t>2026-10-19</t>
        </is>
      </c>
      <c r="O193" s="4" t="n">
        <v>102</v>
      </c>
      <c r="P193" s="4" t="n">
        <v>600</v>
      </c>
      <c r="Q193" s="2" t="inlineStr">
        <is>
          <t>2026-10-20</t>
        </is>
      </c>
      <c r="R193" s="2" t="n"/>
      <c r="S193" s="2" t="inlineStr">
        <is>
          <t>Verified</t>
        </is>
      </c>
      <c r="T193" s="2" t="inlineStr">
        <is>
          <t>No</t>
        </is>
      </c>
    </row>
    <row r="194">
      <c r="A194" s="2" t="inlineStr">
        <is>
          <t>kw</t>
        </is>
      </c>
      <c r="B194" s="3" t="inlineStr">
        <is>
          <t>https://kw.gissah.com/</t>
        </is>
      </c>
      <c r="C194" s="2" t="inlineStr">
        <is>
          <t>Not checked (&lt;=500 pages)</t>
        </is>
      </c>
      <c r="D194" s="4" t="n">
        <v>128</v>
      </c>
      <c r="E194" s="2" t="inlineStr">
        <is>
          <t>sitemap</t>
        </is>
      </c>
      <c r="F194" s="2" t="n"/>
      <c r="G194" s="2" t="n"/>
      <c r="H194" s="2" t="n"/>
      <c r="I194" s="2" t="n"/>
      <c r="J194" s="2" t="n"/>
      <c r="K194" s="2" t="inlineStr">
        <is>
          <t>kw</t>
        </is>
      </c>
      <c r="L194" s="3" t="inlineStr">
        <is>
          <t>https://kw.gissah.com/</t>
        </is>
      </c>
      <c r="M194" s="4" t="n">
        <v>128</v>
      </c>
      <c r="N194" s="2" t="inlineStr">
        <is>
          <t>2026-10-19</t>
        </is>
      </c>
      <c r="O194" s="2" t="inlineStr">
        <is>
          <t>Not checked (&lt;=500 pages)</t>
        </is>
      </c>
      <c r="P194" s="2" t="inlineStr">
        <is>
          <t>Not checked (&lt;=500 pages)</t>
        </is>
      </c>
      <c r="Q194" s="2" t="n"/>
      <c r="R194" s="2" t="n"/>
      <c r="S194" s="2" t="inlineStr">
        <is>
          <t>Verified</t>
        </is>
      </c>
      <c r="T194" s="2" t="inlineStr">
        <is>
          <t>No</t>
        </is>
      </c>
    </row>
    <row r="195">
      <c r="A195" s="2" t="inlineStr">
        <is>
          <t>KW</t>
        </is>
      </c>
      <c r="B195" s="3" t="inlineStr">
        <is>
          <t>https://kw.abdulsamadalqurashi.com/</t>
        </is>
      </c>
      <c r="C195" s="2" t="inlineStr">
        <is>
          <t>Not checked (&lt;=500 pages)</t>
        </is>
      </c>
      <c r="D195" s="4" t="n">
        <v>344</v>
      </c>
      <c r="E195" s="2" t="inlineStr">
        <is>
          <t>sitemap</t>
        </is>
      </c>
      <c r="F195" s="2" t="n"/>
      <c r="G195" s="2" t="n"/>
      <c r="H195" s="2" t="n"/>
      <c r="I195" s="2" t="n"/>
      <c r="J195" s="2" t="n"/>
      <c r="K195" s="2" t="inlineStr">
        <is>
          <t>KW</t>
        </is>
      </c>
      <c r="L195" s="3" t="inlineStr">
        <is>
          <t>https://kw.abdulsamadalqurashi.com/</t>
        </is>
      </c>
      <c r="M195" s="4" t="n">
        <v>344</v>
      </c>
      <c r="N195" s="2" t="inlineStr">
        <is>
          <t>2026-10-19</t>
        </is>
      </c>
      <c r="O195" s="2" t="inlineStr">
        <is>
          <t>Not checked (&lt;=500 pages)</t>
        </is>
      </c>
      <c r="P195" s="2" t="inlineStr">
        <is>
          <t>Not checked (&lt;=500 pages)</t>
        </is>
      </c>
      <c r="Q195" s="2" t="n"/>
      <c r="R195" s="2" t="n"/>
      <c r="S195" s="2" t="inlineStr">
        <is>
          <t>Verified (secondary evidence)</t>
        </is>
      </c>
      <c r="T195" s="2" t="inlineStr">
        <is>
          <t>No</t>
        </is>
      </c>
    </row>
    <row r="196">
      <c r="A196" s="2" t="inlineStr">
        <is>
          <t>LAB</t>
        </is>
      </c>
      <c r="B196" s="3" t="inlineStr">
        <is>
          <t>https://lab.com.kw/</t>
        </is>
      </c>
      <c r="C196" s="2" t="inlineStr">
        <is>
          <t>Not checked (&lt;=500 pages)</t>
        </is>
      </c>
      <c r="D196" s="4" t="n">
        <v>294</v>
      </c>
      <c r="E196" s="2" t="inlineStr">
        <is>
          <t>sitemap</t>
        </is>
      </c>
      <c r="F196" s="2" t="n"/>
      <c r="G196" s="2" t="n"/>
      <c r="H196" s="2" t="n"/>
      <c r="I196" s="2" t="n"/>
      <c r="J196" s="2" t="n"/>
      <c r="K196" s="2" t="inlineStr">
        <is>
          <t>LAB</t>
        </is>
      </c>
      <c r="L196" s="3" t="inlineStr">
        <is>
          <t>https://lab.com.kw/</t>
        </is>
      </c>
      <c r="M196" s="4" t="n">
        <v>294</v>
      </c>
      <c r="N196" s="2" t="inlineStr">
        <is>
          <t>2026-10-19</t>
        </is>
      </c>
      <c r="O196" s="2" t="inlineStr">
        <is>
          <t>Not checked (&lt;=500 pages)</t>
        </is>
      </c>
      <c r="P196" s="2" t="inlineStr">
        <is>
          <t>Not checked (&lt;=500 pages)</t>
        </is>
      </c>
      <c r="Q196" s="2" t="n"/>
      <c r="R196" s="2" t="n"/>
      <c r="S196" s="2" t="inlineStr">
        <is>
          <t>Verified</t>
        </is>
      </c>
      <c r="T196" s="2" t="inlineStr">
        <is>
          <t>No</t>
        </is>
      </c>
    </row>
    <row r="197">
      <c r="A197" s="2" t="inlineStr">
        <is>
          <t>Laderach Kuwait</t>
        </is>
      </c>
      <c r="B197" s="3" t="inlineStr">
        <is>
          <t>https://www.laderach.com.kw/</t>
        </is>
      </c>
      <c r="C197" s="2" t="inlineStr">
        <is>
          <t>Not checked (&lt;=500 pages)</t>
        </is>
      </c>
      <c r="D197" s="4" t="n">
        <v>295</v>
      </c>
      <c r="E197" s="2" t="inlineStr">
        <is>
          <t>sitemap</t>
        </is>
      </c>
      <c r="F197" s="2" t="n"/>
      <c r="G197" s="2" t="n"/>
      <c r="H197" s="2" t="n"/>
      <c r="I197" s="2" t="n"/>
      <c r="J197" s="2" t="n"/>
      <c r="K197" s="2" t="inlineStr">
        <is>
          <t>Laderach Kuwait</t>
        </is>
      </c>
      <c r="L197" s="3" t="inlineStr">
        <is>
          <t>https://www.laderach.com.kw/</t>
        </is>
      </c>
      <c r="M197" s="4" t="n">
        <v>295</v>
      </c>
      <c r="N197" s="2" t="inlineStr">
        <is>
          <t>2026-10-19</t>
        </is>
      </c>
      <c r="O197" s="2" t="inlineStr">
        <is>
          <t>Not checked (&lt;=500 pages)</t>
        </is>
      </c>
      <c r="P197" s="2" t="inlineStr">
        <is>
          <t>Not checked (&lt;=500 pages)</t>
        </is>
      </c>
      <c r="Q197" s="2" t="n"/>
      <c r="R197" s="2" t="n"/>
      <c r="S197" s="2" t="inlineStr">
        <is>
          <t>Verified</t>
        </is>
      </c>
      <c r="T197" s="2" t="inlineStr">
        <is>
          <t>No</t>
        </is>
      </c>
    </row>
    <row r="198">
      <c r="A198" s="2" t="inlineStr">
        <is>
          <t>Leewan Company</t>
        </is>
      </c>
      <c r="B198" s="3" t="inlineStr">
        <is>
          <t>https://leewan.com.kw/</t>
        </is>
      </c>
      <c r="C198" s="4" t="n">
        <v>23</v>
      </c>
      <c r="D198" s="4" t="n">
        <v>738</v>
      </c>
      <c r="E198" s="2" t="inlineStr">
        <is>
          <t>sitemap</t>
        </is>
      </c>
      <c r="F198" s="2" t="n"/>
      <c r="G198" s="2" t="n"/>
      <c r="H198" s="2" t="n"/>
      <c r="I198" s="2" t="n"/>
      <c r="J198" s="2" t="n"/>
      <c r="K198" s="2" t="inlineStr">
        <is>
          <t>Leewan Company</t>
        </is>
      </c>
      <c r="L198" s="3" t="inlineStr">
        <is>
          <t>https://leewan.com.kw/</t>
        </is>
      </c>
      <c r="M198" s="4" t="n">
        <v>738</v>
      </c>
      <c r="N198" s="2" t="inlineStr">
        <is>
          <t>2026-10-19</t>
        </is>
      </c>
      <c r="O198" s="4" t="n">
        <v>23</v>
      </c>
      <c r="P198" s="4" t="n">
        <v>18</v>
      </c>
      <c r="Q198" s="2" t="inlineStr">
        <is>
          <t>2026-10-20</t>
        </is>
      </c>
      <c r="R198" s="2" t="n"/>
      <c r="S198" s="2" t="inlineStr">
        <is>
          <t>Verified</t>
        </is>
      </c>
      <c r="T198" s="2" t="inlineStr">
        <is>
          <t>No</t>
        </is>
      </c>
    </row>
    <row r="199">
      <c r="A199" s="2" t="inlineStr">
        <is>
          <t>Level Up</t>
        </is>
      </c>
      <c r="B199" s="3" t="inlineStr">
        <is>
          <t>https://level-up.gg/</t>
        </is>
      </c>
      <c r="C199" s="4" t="n">
        <v>11956</v>
      </c>
      <c r="D199" s="4" t="n">
        <v>19827</v>
      </c>
      <c r="E199" s="2" t="inlineStr">
        <is>
          <t>sitemap</t>
        </is>
      </c>
      <c r="F199" s="2" t="inlineStr">
        <is>
          <t>+96522070070</t>
        </is>
      </c>
      <c r="G199" s="2" t="inlineStr">
        <is>
          <t>info@level-up.gg</t>
        </is>
      </c>
      <c r="H199" s="2" t="inlineStr">
        <is>
          <t>Not found</t>
        </is>
      </c>
      <c r="I199" s="2" t="inlineStr">
        <is>
          <t>Mohamed Elsayed</t>
        </is>
      </c>
      <c r="J199" s="2" t="inlineStr">
        <is>
          <t>Community Manager E-commerce &amp; Social Media, Level Up (Dec 2025-present)</t>
        </is>
      </c>
      <c r="K199" s="2" t="inlineStr">
        <is>
          <t>Level Up</t>
        </is>
      </c>
      <c r="L199" s="3" t="inlineStr">
        <is>
          <t>https://level-up.gg/</t>
        </is>
      </c>
      <c r="M199" s="4" t="n">
        <v>19827</v>
      </c>
      <c r="N199" s="2" t="inlineStr">
        <is>
          <t>2026-10-19</t>
        </is>
      </c>
      <c r="O199" s="4" t="n">
        <v>11956</v>
      </c>
      <c r="P199" s="4" t="n">
        <v>737</v>
      </c>
      <c r="Q199" s="2" t="inlineStr">
        <is>
          <t>2026-10-20</t>
        </is>
      </c>
      <c r="R199" s="2" t="n"/>
      <c r="S199" s="2" t="inlineStr">
        <is>
          <t>Verified</t>
        </is>
      </c>
      <c r="T199" s="2" t="inlineStr">
        <is>
          <t>Yes</t>
        </is>
      </c>
    </row>
    <row r="200">
      <c r="A200" s="2" t="inlineStr">
        <is>
          <t>Lime - Be Beautiful Everytime</t>
        </is>
      </c>
      <c r="B200" s="3" t="inlineStr">
        <is>
          <t>https://lime-kw.com/</t>
        </is>
      </c>
      <c r="C200" s="4" t="n">
        <v>90</v>
      </c>
      <c r="D200" s="4" t="n">
        <v>685</v>
      </c>
      <c r="E200" s="2" t="inlineStr">
        <is>
          <t>sitemap</t>
        </is>
      </c>
      <c r="F200" s="2" t="n"/>
      <c r="G200" s="2" t="n"/>
      <c r="H200" s="2" t="n"/>
      <c r="I200" s="2" t="n"/>
      <c r="J200" s="2" t="n"/>
      <c r="K200" s="2" t="inlineStr">
        <is>
          <t>Lime - Be Beautiful Everytime</t>
        </is>
      </c>
      <c r="L200" s="3" t="inlineStr">
        <is>
          <t>https://lime-kw.com/</t>
        </is>
      </c>
      <c r="M200" s="4" t="n">
        <v>685</v>
      </c>
      <c r="N200" s="2" t="inlineStr">
        <is>
          <t>2026-10-19</t>
        </is>
      </c>
      <c r="O200" s="4" t="n">
        <v>90</v>
      </c>
      <c r="P200" s="4" t="n">
        <v>8</v>
      </c>
      <c r="Q200" s="2" t="inlineStr">
        <is>
          <t>2026-10-20</t>
        </is>
      </c>
      <c r="R200" s="2" t="n"/>
      <c r="S200" s="2" t="inlineStr">
        <is>
          <t>Verified</t>
        </is>
      </c>
      <c r="T200" s="2" t="inlineStr">
        <is>
          <t>No</t>
        </is>
      </c>
    </row>
    <row r="201">
      <c r="A201" s="2" t="inlineStr">
        <is>
          <t>Limitee Perfumes</t>
        </is>
      </c>
      <c r="B201" s="3" t="inlineStr">
        <is>
          <t>https://www.limiteeperfumes.com/kw/</t>
        </is>
      </c>
      <c r="C201" s="2" t="inlineStr">
        <is>
          <t>Not checked (&lt;=500 pages)</t>
        </is>
      </c>
      <c r="D201" s="4" t="n">
        <v>6</v>
      </c>
      <c r="E201" s="2" t="inlineStr">
        <is>
          <t>sitemap</t>
        </is>
      </c>
      <c r="F201" s="2" t="n"/>
      <c r="G201" s="2" t="n"/>
      <c r="H201" s="2" t="n"/>
      <c r="I201" s="2" t="n"/>
      <c r="J201" s="2" t="n"/>
      <c r="K201" s="2" t="inlineStr">
        <is>
          <t>Limitee Perfumes</t>
        </is>
      </c>
      <c r="L201" s="3" t="inlineStr">
        <is>
          <t>https://www.limiteeperfumes.com/kw/</t>
        </is>
      </c>
      <c r="M201" s="4" t="n">
        <v>6</v>
      </c>
      <c r="N201" s="2" t="inlineStr">
        <is>
          <t>2026-10-19</t>
        </is>
      </c>
      <c r="O201" s="2" t="inlineStr">
        <is>
          <t>Not checked (&lt;=500 pages)</t>
        </is>
      </c>
      <c r="P201" s="2" t="inlineStr">
        <is>
          <t>Not checked (&lt;=500 pages)</t>
        </is>
      </c>
      <c r="Q201" s="2" t="n"/>
      <c r="R201" s="2" t="n"/>
      <c r="S201" s="2" t="inlineStr">
        <is>
          <t>Verified</t>
        </is>
      </c>
      <c r="T201" s="2" t="inlineStr">
        <is>
          <t>No</t>
        </is>
      </c>
    </row>
    <row r="202">
      <c r="A202" s="2" t="inlineStr">
        <is>
          <t>Livish</t>
        </is>
      </c>
      <c r="B202" s="3" t="inlineStr">
        <is>
          <t>https://www.livish.com/</t>
        </is>
      </c>
      <c r="C202" s="4" t="n">
        <v>62</v>
      </c>
      <c r="D202" s="4" t="n">
        <v>20963</v>
      </c>
      <c r="E202" s="2" t="inlineStr">
        <is>
          <t>sitemap</t>
        </is>
      </c>
      <c r="F202" s="2" t="n"/>
      <c r="G202" s="2" t="n"/>
      <c r="H202" s="2" t="n"/>
      <c r="I202" s="2" t="n"/>
      <c r="J202" s="2" t="n"/>
      <c r="K202" s="2" t="inlineStr">
        <is>
          <t>Livish</t>
        </is>
      </c>
      <c r="L202" s="3" t="inlineStr">
        <is>
          <t>https://www.livish.com/</t>
        </is>
      </c>
      <c r="M202" s="4" t="n">
        <v>20963</v>
      </c>
      <c r="N202" s="2" t="inlineStr">
        <is>
          <t>2026-10-19</t>
        </is>
      </c>
      <c r="O202" s="4" t="n">
        <v>62</v>
      </c>
      <c r="P202" s="4" t="n">
        <v>428</v>
      </c>
      <c r="Q202" s="2" t="inlineStr">
        <is>
          <t>2026-10-20</t>
        </is>
      </c>
      <c r="R202" s="2" t="n"/>
      <c r="S202" s="2" t="inlineStr">
        <is>
          <t>Verified</t>
        </is>
      </c>
      <c r="T202" s="2" t="inlineStr">
        <is>
          <t>No</t>
        </is>
      </c>
    </row>
    <row r="203">
      <c r="A203" s="2" t="inlineStr">
        <is>
          <t>Loom</t>
        </is>
      </c>
      <c r="B203" s="3" t="inlineStr">
        <is>
          <t>https://shoploom.co/</t>
        </is>
      </c>
      <c r="C203" s="2" t="inlineStr">
        <is>
          <t>Not checked (&lt;=500 pages)</t>
        </is>
      </c>
      <c r="D203" s="4" t="n">
        <v>313</v>
      </c>
      <c r="E203" s="2" t="inlineStr">
        <is>
          <t>sitemap</t>
        </is>
      </c>
      <c r="F203" s="2" t="n"/>
      <c r="G203" s="2" t="n"/>
      <c r="H203" s="2" t="n"/>
      <c r="I203" s="2" t="n"/>
      <c r="J203" s="2" t="n"/>
      <c r="K203" s="2" t="inlineStr">
        <is>
          <t>Loom</t>
        </is>
      </c>
      <c r="L203" s="3" t="inlineStr">
        <is>
          <t>https://shoploom.co/</t>
        </is>
      </c>
      <c r="M203" s="4" t="n">
        <v>313</v>
      </c>
      <c r="N203" s="2" t="inlineStr">
        <is>
          <t>2026-10-19</t>
        </is>
      </c>
      <c r="O203" s="2" t="inlineStr">
        <is>
          <t>Not checked (&lt;=500 pages)</t>
        </is>
      </c>
      <c r="P203" s="2" t="inlineStr">
        <is>
          <t>Not checked (&lt;=500 pages)</t>
        </is>
      </c>
      <c r="Q203" s="2" t="n"/>
      <c r="R203" s="2" t="n"/>
      <c r="S203" s="2" t="inlineStr">
        <is>
          <t>Verified</t>
        </is>
      </c>
      <c r="T203" s="2" t="inlineStr">
        <is>
          <t>No</t>
        </is>
      </c>
    </row>
    <row r="204">
      <c r="A204" s="2" t="inlineStr">
        <is>
          <t>Lulu Hypermarket Kuwait</t>
        </is>
      </c>
      <c r="B204" s="3" t="inlineStr">
        <is>
          <t>https://gcc.luluhypermarket.com/en-kw/</t>
        </is>
      </c>
      <c r="C204" s="4" t="n">
        <v>252768</v>
      </c>
      <c r="D204" s="4" t="n">
        <v>6839</v>
      </c>
      <c r="E204" s="2" t="inlineStr">
        <is>
          <t>archive</t>
        </is>
      </c>
      <c r="F204" s="2" t="inlineStr">
        <is>
          <t>+96522052622, +96560405858, +96524759333, WhatsApp +96560405858</t>
        </is>
      </c>
      <c r="G204" s="2" t="inlineStr">
        <is>
          <t>Not found</t>
        </is>
      </c>
      <c r="H204" s="3" t="inlineStr">
        <is>
          <t>https://www.linkedin.com/company/lulu-retail</t>
        </is>
      </c>
      <c r="I204" s="2" t="inlineStr">
        <is>
          <t>Shinhas Majeed</t>
        </is>
      </c>
      <c r="J204" s="2" t="inlineStr">
        <is>
          <t>Group General Manager - eCommerce, Lulu Retail (covers UAE, Qatar, Kuwait, Bahrain, Oman, KSA)</t>
        </is>
      </c>
      <c r="K204" s="2" t="inlineStr">
        <is>
          <t>Lulu Hypermarket Kuwait</t>
        </is>
      </c>
      <c r="L204" s="3" t="inlineStr">
        <is>
          <t>https://gcc.luluhypermarket.com/en-kw/</t>
        </is>
      </c>
      <c r="M204" s="4" t="n">
        <v>6839</v>
      </c>
      <c r="N204" s="2" t="inlineStr">
        <is>
          <t>2026-10-19</t>
        </is>
      </c>
      <c r="O204" s="4" t="n">
        <v>252768</v>
      </c>
      <c r="P204" s="4" t="n">
        <v>34734</v>
      </c>
      <c r="Q204" s="2" t="inlineStr">
        <is>
          <t>2026-10-20</t>
        </is>
      </c>
      <c r="R204" s="2" t="n"/>
      <c r="S204" s="2" t="inlineStr">
        <is>
          <t>Verified (secondary evidence)</t>
        </is>
      </c>
      <c r="T204" s="2" t="inlineStr">
        <is>
          <t>Yes</t>
        </is>
      </c>
    </row>
    <row r="205">
      <c r="A205" s="2" t="inlineStr">
        <is>
          <t>LUSH</t>
        </is>
      </c>
      <c r="B205" s="3" t="inlineStr">
        <is>
          <t>https://lushkw.com/</t>
        </is>
      </c>
      <c r="C205" s="4" t="n">
        <v>2922</v>
      </c>
      <c r="D205" s="4" t="n">
        <v>8090</v>
      </c>
      <c r="E205" s="2" t="inlineStr">
        <is>
          <t>archive</t>
        </is>
      </c>
      <c r="F205" s="2" t="inlineStr">
        <is>
          <t>+965 22286224, +965 50351841</t>
        </is>
      </c>
      <c r="G205" s="2" t="inlineStr">
        <is>
          <t>Not found</t>
        </is>
      </c>
      <c r="H205" s="3" t="inlineStr">
        <is>
          <t>https://www.linkedin.com/company/lush</t>
        </is>
      </c>
      <c r="I205" s="2" t="inlineStr">
        <is>
          <t>Mariam Mohammad</t>
        </is>
      </c>
      <c r="J205" s="2" t="inlineStr">
        <is>
          <t>Marketing and Public Relations Manager, LUSH Kuwait</t>
        </is>
      </c>
      <c r="K205" s="2" t="inlineStr">
        <is>
          <t>LUSH</t>
        </is>
      </c>
      <c r="L205" s="3" t="inlineStr">
        <is>
          <t>https://lushkw.com/</t>
        </is>
      </c>
      <c r="M205" s="4" t="n">
        <v>8090</v>
      </c>
      <c r="N205" s="2" t="inlineStr">
        <is>
          <t>2026-10-19</t>
        </is>
      </c>
      <c r="O205" s="4" t="n">
        <v>2922</v>
      </c>
      <c r="P205" s="4" t="n">
        <v>328</v>
      </c>
      <c r="Q205" s="2" t="inlineStr">
        <is>
          <t>2026-10-20</t>
        </is>
      </c>
      <c r="R205" s="2" t="n"/>
      <c r="S205" s="2" t="inlineStr">
        <is>
          <t>Verified (secondary evidence)</t>
        </is>
      </c>
      <c r="T205" s="2" t="inlineStr">
        <is>
          <t>Yes</t>
        </is>
      </c>
    </row>
    <row r="206">
      <c r="A206" s="2" t="inlineStr">
        <is>
          <t>L’Occitane Kuwait</t>
        </is>
      </c>
      <c r="B206" s="3" t="inlineStr">
        <is>
          <t>https://kw.loccitane.com/</t>
        </is>
      </c>
      <c r="C206" s="4" t="n">
        <v>4043</v>
      </c>
      <c r="D206" s="4" t="n">
        <v>1737</v>
      </c>
      <c r="E206" s="2" t="inlineStr">
        <is>
          <t>sitemap</t>
        </is>
      </c>
      <c r="F206" s="2" t="inlineStr">
        <is>
          <t>+96522280436</t>
        </is>
      </c>
      <c r="G206" s="2" t="inlineStr">
        <is>
          <t>Not found</t>
        </is>
      </c>
      <c r="H206" s="3" t="inlineStr">
        <is>
          <t>https://www.linkedin.com/company/loccitaneenprovence</t>
        </is>
      </c>
      <c r="I206" s="2" t="inlineStr">
        <is>
          <t>Mariana Gaspar Rodrigues</t>
        </is>
      </c>
      <c r="J206" s="2" t="inlineStr">
        <is>
          <t>Marketing &amp; F&amp;B Director - Middle East, L'Occitane Group</t>
        </is>
      </c>
      <c r="K206" s="2" t="inlineStr">
        <is>
          <t>L’Occitane Kuwait</t>
        </is>
      </c>
      <c r="L206" s="3" t="inlineStr">
        <is>
          <t>https://kw.loccitane.com/</t>
        </is>
      </c>
      <c r="M206" s="4" t="n">
        <v>1737</v>
      </c>
      <c r="N206" s="2" t="inlineStr">
        <is>
          <t>2026-10-19</t>
        </is>
      </c>
      <c r="O206" s="4" t="n">
        <v>4043</v>
      </c>
      <c r="P206" s="4" t="n">
        <v>873</v>
      </c>
      <c r="Q206" s="2" t="inlineStr">
        <is>
          <t>2026-10-20</t>
        </is>
      </c>
      <c r="R206" s="2" t="n"/>
      <c r="S206" s="2" t="inlineStr">
        <is>
          <t>Verified</t>
        </is>
      </c>
      <c r="T206" s="2" t="inlineStr">
        <is>
          <t>Yes</t>
        </is>
      </c>
    </row>
    <row r="207">
      <c r="A207" s="2" t="inlineStr">
        <is>
          <t>MAGRABi Kuwait</t>
        </is>
      </c>
      <c r="B207" s="3" t="inlineStr">
        <is>
          <t>https://www.magrabi.com/kw-en/</t>
        </is>
      </c>
      <c r="C207" s="4" t="n">
        <v>4901</v>
      </c>
      <c r="D207" s="4" t="n">
        <v>23888</v>
      </c>
      <c r="E207" s="2" t="inlineStr">
        <is>
          <t>sitemap (KW pages only)</t>
        </is>
      </c>
      <c r="F207" s="2" t="inlineStr">
        <is>
          <t>+96522063880</t>
        </is>
      </c>
      <c r="G207" s="2" t="inlineStr">
        <is>
          <t>Not found</t>
        </is>
      </c>
      <c r="H207" s="3" t="inlineStr">
        <is>
          <t>https://www.linkedin.com/company/magrabiretailgroup</t>
        </is>
      </c>
      <c r="I207" s="2" t="inlineStr">
        <is>
          <t>Yasser Taher</t>
        </is>
      </c>
      <c r="J207" s="2" t="inlineStr">
        <is>
          <t>Chief Executive Officer, MAGRABi Retail Group</t>
        </is>
      </c>
      <c r="K207" s="2" t="inlineStr">
        <is>
          <t>MAGRABi Kuwait</t>
        </is>
      </c>
      <c r="L207" s="3" t="inlineStr">
        <is>
          <t>https://www.magrabi.com/kw-en/</t>
        </is>
      </c>
      <c r="M207" s="4" t="n">
        <v>23888</v>
      </c>
      <c r="N207" s="2" t="inlineStr">
        <is>
          <t>2026-10-19</t>
        </is>
      </c>
      <c r="O207" s="4" t="n">
        <v>4901</v>
      </c>
      <c r="P207" s="4" t="n">
        <v>1156</v>
      </c>
      <c r="Q207" s="2" t="inlineStr">
        <is>
          <t>2026-10-20</t>
        </is>
      </c>
      <c r="R207" s="2" t="n"/>
      <c r="S207" s="2" t="inlineStr">
        <is>
          <t>Verified</t>
        </is>
      </c>
      <c r="T207" s="2" t="inlineStr">
        <is>
          <t>Yes</t>
        </is>
      </c>
    </row>
    <row r="208">
      <c r="A208" s="2" t="inlineStr">
        <is>
          <t>Maje KW</t>
        </is>
      </c>
      <c r="B208" s="3" t="inlineStr">
        <is>
          <t>https://www.maje.com.kw/</t>
        </is>
      </c>
      <c r="C208" s="4" t="n">
        <v>1631</v>
      </c>
      <c r="D208" s="4" t="n">
        <v>1757</v>
      </c>
      <c r="E208" s="2" t="inlineStr">
        <is>
          <t>sitemap</t>
        </is>
      </c>
      <c r="F208" s="2" t="inlineStr">
        <is>
          <t>Not found</t>
        </is>
      </c>
      <c r="G208" s="2" t="inlineStr">
        <is>
          <t>Not found</t>
        </is>
      </c>
      <c r="H208" s="3" t="inlineStr">
        <is>
          <t>https://www.linkedin.com/company/maje</t>
        </is>
      </c>
      <c r="I208" s="2" t="inlineStr">
        <is>
          <t>Not found</t>
        </is>
      </c>
      <c r="J208" s="2" t="inlineStr">
        <is>
          <t>Not found</t>
        </is>
      </c>
      <c r="K208" s="2" t="inlineStr">
        <is>
          <t>Maje KW</t>
        </is>
      </c>
      <c r="L208" s="3" t="inlineStr">
        <is>
          <t>https://www.maje.com.kw/</t>
        </is>
      </c>
      <c r="M208" s="4" t="n">
        <v>1757</v>
      </c>
      <c r="N208" s="2" t="inlineStr">
        <is>
          <t>2026-10-19</t>
        </is>
      </c>
      <c r="O208" s="4" t="n">
        <v>1631</v>
      </c>
      <c r="P208" s="4" t="n">
        <v>251</v>
      </c>
      <c r="Q208" s="2" t="inlineStr">
        <is>
          <t>2026-10-20</t>
        </is>
      </c>
      <c r="R208" s="2" t="n"/>
      <c r="S208" s="2" t="inlineStr">
        <is>
          <t>Verified</t>
        </is>
      </c>
      <c r="T208" s="2" t="inlineStr">
        <is>
          <t>Yes</t>
        </is>
      </c>
    </row>
    <row r="209">
      <c r="A209" s="2" t="inlineStr">
        <is>
          <t>Maktabakw</t>
        </is>
      </c>
      <c r="B209" s="3" t="inlineStr">
        <is>
          <t>https://maktabakw.com/</t>
        </is>
      </c>
      <c r="C209" s="4" t="n">
        <v>14632</v>
      </c>
      <c r="D209" s="4" t="n">
        <v>12893</v>
      </c>
      <c r="E209" s="2" t="inlineStr">
        <is>
          <t>sitemap</t>
        </is>
      </c>
      <c r="F209" s="2" t="inlineStr">
        <is>
          <t>+96565698969, WhatsApp +96565698969</t>
        </is>
      </c>
      <c r="G209" s="2" t="inlineStr">
        <is>
          <t>maktbaco@gmail.com</t>
        </is>
      </c>
      <c r="H209" s="3" t="inlineStr">
        <is>
          <t>https://www.linkedin.com/company/maktabakw</t>
        </is>
      </c>
      <c r="I209" s="2" t="inlineStr">
        <is>
          <t>Ahmed Serhan</t>
        </is>
      </c>
      <c r="J209" s="2" t="inlineStr">
        <is>
          <t>Director of E-Commerce, maktabakw.com (Atlas Library)</t>
        </is>
      </c>
      <c r="K209" s="2" t="inlineStr">
        <is>
          <t>Maktabakw</t>
        </is>
      </c>
      <c r="L209" s="3" t="inlineStr">
        <is>
          <t>https://maktabakw.com/</t>
        </is>
      </c>
      <c r="M209" s="4" t="n">
        <v>12893</v>
      </c>
      <c r="N209" s="2" t="inlineStr">
        <is>
          <t>2026-10-19</t>
        </is>
      </c>
      <c r="O209" s="4" t="n">
        <v>14632</v>
      </c>
      <c r="P209" s="4" t="n">
        <v>1682</v>
      </c>
      <c r="Q209" s="2" t="inlineStr">
        <is>
          <t>2026-10-20</t>
        </is>
      </c>
      <c r="R209" s="2" t="n"/>
      <c r="S209" s="2" t="inlineStr">
        <is>
          <t>Verified</t>
        </is>
      </c>
      <c r="T209" s="2" t="inlineStr">
        <is>
          <t>Yes</t>
        </is>
      </c>
    </row>
    <row r="210">
      <c r="A210" s="2" t="inlineStr">
        <is>
          <t>Malabar Gold &amp; Diamonds</t>
        </is>
      </c>
      <c r="B210" s="3" t="inlineStr">
        <is>
          <t>https://www.malabargoldanddiamonds.com/</t>
        </is>
      </c>
      <c r="C210" s="4" t="n">
        <v>37978</v>
      </c>
      <c r="D210" s="4" t="n">
        <v>237059</v>
      </c>
      <c r="E210" s="2" t="inlineStr">
        <is>
          <t>archive</t>
        </is>
      </c>
      <c r="F210" s="2" t="inlineStr">
        <is>
          <t>+912262300916, WhatsApp +9167780916</t>
        </is>
      </c>
      <c r="G210" s="2" t="inlineStr">
        <is>
          <t>Not found</t>
        </is>
      </c>
      <c r="H210" s="3" t="inlineStr">
        <is>
          <t>https://www.linkedin.com/company/malabar-gold-diamonds</t>
        </is>
      </c>
      <c r="I210" s="2" t="inlineStr">
        <is>
          <t>Narendra Motwani</t>
        </is>
      </c>
      <c r="J210" s="2" t="inlineStr">
        <is>
          <t>Head of Ecommerce (India, UAE, USA, UK), Malabar Gold &amp; Diamonds</t>
        </is>
      </c>
      <c r="K210" s="2" t="inlineStr">
        <is>
          <t>Malabar Gold &amp; Diamonds</t>
        </is>
      </c>
      <c r="L210" s="3" t="inlineStr">
        <is>
          <t>https://www.malabargoldanddiamonds.com/</t>
        </is>
      </c>
      <c r="M210" s="4" t="n">
        <v>237059</v>
      </c>
      <c r="N210" s="2" t="inlineStr">
        <is>
          <t>2026-10-19</t>
        </is>
      </c>
      <c r="O210" s="4" t="n">
        <v>37978</v>
      </c>
      <c r="P210" s="4" t="n">
        <v>1560</v>
      </c>
      <c r="Q210" s="2" t="inlineStr">
        <is>
          <t>2026-10-20</t>
        </is>
      </c>
      <c r="R210" s="2" t="n"/>
      <c r="S210" s="2" t="inlineStr">
        <is>
          <t>Verified (secondary evidence)</t>
        </is>
      </c>
      <c r="T210" s="2" t="inlineStr">
        <is>
          <t>Yes</t>
        </is>
      </c>
    </row>
    <row r="211">
      <c r="A211" s="2" t="inlineStr">
        <is>
          <t>mango.com|kw</t>
        </is>
      </c>
      <c r="B211" s="3" t="inlineStr">
        <is>
          <t>https://shop.mango.com/kw/</t>
        </is>
      </c>
      <c r="C211" s="4" t="n">
        <v>15592</v>
      </c>
      <c r="D211" s="2" t="inlineStr">
        <is>
          <t>Not found</t>
        </is>
      </c>
      <c r="E211" s="2" t="inlineStr">
        <is>
          <t>Not available (blocked by site: HTTP 429 on robots.txt; not bypassed)</t>
        </is>
      </c>
      <c r="F211" s="2" t="inlineStr">
        <is>
          <t>Not found</t>
        </is>
      </c>
      <c r="G211" s="2" t="inlineStr">
        <is>
          <t>Not found</t>
        </is>
      </c>
      <c r="H211" s="3" t="inlineStr">
        <is>
          <t>https://www.linkedin.com/company/mango</t>
        </is>
      </c>
      <c r="I211" s="2" t="inlineStr">
        <is>
          <t>Aida Moudden</t>
        </is>
      </c>
      <c r="J211" s="2" t="inlineStr">
        <is>
          <t>Country Manager - Africa, Middle East &amp; Franchises, MANGO (Dubai)</t>
        </is>
      </c>
      <c r="K211" s="2" t="inlineStr">
        <is>
          <t>mango.com|kw</t>
        </is>
      </c>
      <c r="L211" s="3" t="inlineStr">
        <is>
          <t>https://shop.mango.com/kw/</t>
        </is>
      </c>
      <c r="M211" s="2" t="n"/>
      <c r="N211" s="2" t="inlineStr">
        <is>
          <t>2026-10-19</t>
        </is>
      </c>
      <c r="O211" s="4" t="n">
        <v>15592</v>
      </c>
      <c r="P211" s="4" t="n">
        <v>1556</v>
      </c>
      <c r="Q211" s="2" t="inlineStr">
        <is>
          <t>2026-10-20</t>
        </is>
      </c>
      <c r="R211" s="2" t="n"/>
      <c r="S211" s="2" t="inlineStr">
        <is>
          <t>Verified (secondary evidence)</t>
        </is>
      </c>
      <c r="T211" s="2" t="inlineStr">
        <is>
          <t>Yes</t>
        </is>
      </c>
    </row>
    <row r="212">
      <c r="A212" s="2" t="inlineStr">
        <is>
          <t>MapsofWorld.com</t>
        </is>
      </c>
      <c r="B212" s="3" t="inlineStr">
        <is>
          <t>https://mapsofworld.com/kuwait/</t>
        </is>
      </c>
      <c r="C212" s="4" t="n">
        <v>10224</v>
      </c>
      <c r="D212" s="4" t="n">
        <v>361764</v>
      </c>
      <c r="E212" s="2" t="inlineStr">
        <is>
          <t>sitemap (partial: 105 of 111 sitemap files read)</t>
        </is>
      </c>
      <c r="F212" s="2" t="inlineStr">
        <is>
          <t>+18665252298</t>
        </is>
      </c>
      <c r="G212" s="2" t="inlineStr">
        <is>
          <t>sales@mapsofworld.com</t>
        </is>
      </c>
      <c r="H212" s="2" t="inlineStr">
        <is>
          <t>Not found</t>
        </is>
      </c>
      <c r="I212" s="2" t="inlineStr">
        <is>
          <t>Simarprit Singh</t>
        </is>
      </c>
      <c r="J212" s="2" t="inlineStr">
        <is>
          <t>Founder, MapsofWorld</t>
        </is>
      </c>
      <c r="K212" s="2" t="inlineStr">
        <is>
          <t>MapsofWorld.com</t>
        </is>
      </c>
      <c r="L212" s="3" t="inlineStr">
        <is>
          <t>https://mapsofworld.com/kuwait/</t>
        </is>
      </c>
      <c r="M212" s="4" t="n">
        <v>361764</v>
      </c>
      <c r="N212" s="2" t="inlineStr">
        <is>
          <t>2026-10-19</t>
        </is>
      </c>
      <c r="O212" s="4" t="n">
        <v>10224</v>
      </c>
      <c r="P212" s="4" t="n">
        <v>2404</v>
      </c>
      <c r="Q212" s="2" t="inlineStr">
        <is>
          <t>2026-10-20</t>
        </is>
      </c>
      <c r="R212" s="2" t="n"/>
      <c r="S212" s="2" t="inlineStr">
        <is>
          <t>Verified</t>
        </is>
      </c>
      <c r="T212" s="2" t="inlineStr">
        <is>
          <t>Yes</t>
        </is>
      </c>
    </row>
    <row r="213">
      <c r="A213" s="2" t="inlineStr">
        <is>
          <t>Marks &amp; Spencer Kuwait</t>
        </is>
      </c>
      <c r="B213" s="3" t="inlineStr">
        <is>
          <t>https://www.marksandspencer.com.kw/</t>
        </is>
      </c>
      <c r="C213" s="4" t="n">
        <v>0</v>
      </c>
      <c r="D213" s="4" t="n">
        <v>8019</v>
      </c>
      <c r="E213" s="2" t="inlineStr">
        <is>
          <t>sitemap</t>
        </is>
      </c>
      <c r="F213" s="2" t="n"/>
      <c r="G213" s="2" t="n"/>
      <c r="H213" s="2" t="n"/>
      <c r="I213" s="2" t="n"/>
      <c r="J213" s="2" t="n"/>
      <c r="K213" s="2" t="inlineStr">
        <is>
          <t>Marks &amp; Spencer Kuwait</t>
        </is>
      </c>
      <c r="L213" s="3" t="inlineStr">
        <is>
          <t>https://www.marksandspencer.com.kw/</t>
        </is>
      </c>
      <c r="M213" s="4" t="n">
        <v>8019</v>
      </c>
      <c r="N213" s="2" t="inlineStr">
        <is>
          <t>2026-10-19</t>
        </is>
      </c>
      <c r="O213" s="4" t="n">
        <v>0</v>
      </c>
      <c r="P213" s="4" t="n">
        <v>3</v>
      </c>
      <c r="Q213" s="2" t="inlineStr">
        <is>
          <t>2026-10-20</t>
        </is>
      </c>
      <c r="R213" s="2" t="n"/>
      <c r="S213" s="2" t="inlineStr">
        <is>
          <t>Verified</t>
        </is>
      </c>
      <c r="T213" s="2" t="inlineStr">
        <is>
          <t>No</t>
        </is>
      </c>
    </row>
    <row r="214">
      <c r="A214" s="2" t="inlineStr">
        <is>
          <t>Mashatel</t>
        </is>
      </c>
      <c r="B214" s="3" t="inlineStr">
        <is>
          <t>https://mashatel.me/</t>
        </is>
      </c>
      <c r="C214" s="4" t="n">
        <v>19916</v>
      </c>
      <c r="D214" s="4" t="n">
        <v>6308</v>
      </c>
      <c r="E214" s="2" t="inlineStr">
        <is>
          <t>sitemap</t>
        </is>
      </c>
      <c r="F214" s="2" t="inlineStr">
        <is>
          <t>+96522275980, +96596611755</t>
        </is>
      </c>
      <c r="G214" s="2" t="inlineStr">
        <is>
          <t>data@mashatel.me</t>
        </is>
      </c>
      <c r="H214" s="3" t="inlineStr">
        <is>
          <t>https://www.linkedin.com/company/mashatelkw</t>
        </is>
      </c>
      <c r="I214" s="2" t="inlineStr">
        <is>
          <t>Rayyan Mohammad</t>
        </is>
      </c>
      <c r="J214" s="2" t="inlineStr">
        <is>
          <t>Operations Manager, Mashatel ME</t>
        </is>
      </c>
      <c r="K214" s="2" t="inlineStr">
        <is>
          <t>Mashatel</t>
        </is>
      </c>
      <c r="L214" s="3" t="inlineStr">
        <is>
          <t>https://mashatel.me/</t>
        </is>
      </c>
      <c r="M214" s="4" t="n">
        <v>6308</v>
      </c>
      <c r="N214" s="2" t="inlineStr">
        <is>
          <t>2026-10-19</t>
        </is>
      </c>
      <c r="O214" s="4" t="n">
        <v>19916</v>
      </c>
      <c r="P214" s="4" t="n">
        <v>1819</v>
      </c>
      <c r="Q214" s="2" t="inlineStr">
        <is>
          <t>2026-10-20</t>
        </is>
      </c>
      <c r="R214" s="2" t="n"/>
      <c r="S214" s="2" t="inlineStr">
        <is>
          <t>Verified</t>
        </is>
      </c>
      <c r="T214" s="2" t="inlineStr">
        <is>
          <t>Yes</t>
        </is>
      </c>
    </row>
    <row r="215">
      <c r="A215" s="2" t="inlineStr">
        <is>
          <t>massimodutti.com|kw</t>
        </is>
      </c>
      <c r="B215" s="3" t="inlineStr">
        <is>
          <t>https://www.massimodutti.com/kw/</t>
        </is>
      </c>
      <c r="C215" s="4" t="n">
        <v>7537</v>
      </c>
      <c r="D215" s="2" t="inlineStr">
        <is>
          <t>Not found</t>
        </is>
      </c>
      <c r="E215" s="2" t="inlineStr">
        <is>
          <t>Not available (blocked by site: HTTP 403 on robots.txt; not bypassed)</t>
        </is>
      </c>
      <c r="F215" s="2" t="inlineStr">
        <is>
          <t>Not found</t>
        </is>
      </c>
      <c r="G215" s="2" t="inlineStr">
        <is>
          <t>press@massimodutti.com</t>
        </is>
      </c>
      <c r="H215" s="3" t="inlineStr">
        <is>
          <t>https://www.linkedin.com/company/alshayagroup</t>
        </is>
      </c>
      <c r="I215" s="2" t="inlineStr">
        <is>
          <t>Rob Silsbury</t>
        </is>
      </c>
      <c r="J215" s="2" t="inlineStr">
        <is>
          <t>Vice President Ecommerce, Alshaya Group (all brand websites/apps across MENA)</t>
        </is>
      </c>
      <c r="K215" s="2" t="inlineStr">
        <is>
          <t>massimodutti.com|kw</t>
        </is>
      </c>
      <c r="L215" s="3" t="inlineStr">
        <is>
          <t>https://www.massimodutti.com/kw/</t>
        </is>
      </c>
      <c r="M215" s="2" t="n"/>
      <c r="N215" s="2" t="inlineStr">
        <is>
          <t>2026-10-19</t>
        </is>
      </c>
      <c r="O215" s="4" t="n">
        <v>7537</v>
      </c>
      <c r="P215" s="4" t="n">
        <v>319</v>
      </c>
      <c r="Q215" s="2" t="inlineStr">
        <is>
          <t>2026-10-20</t>
        </is>
      </c>
      <c r="R215" s="2" t="n"/>
      <c r="S215" s="2" t="inlineStr">
        <is>
          <t>Verified (secondary evidence)</t>
        </is>
      </c>
      <c r="T215" s="2" t="inlineStr">
        <is>
          <t>Yes</t>
        </is>
      </c>
    </row>
    <row r="216">
      <c r="A216" s="2" t="inlineStr">
        <is>
          <t>Max Fashion Kuwait (Landmark)</t>
        </is>
      </c>
      <c r="B216" s="3" t="inlineStr">
        <is>
          <t>https://www.maxfashion.com/kw/</t>
        </is>
      </c>
      <c r="C216" s="4" t="n">
        <v>49958</v>
      </c>
      <c r="D216" s="2" t="inlineStr">
        <is>
          <t>Not found</t>
        </is>
      </c>
      <c r="E216" s="2" t="inlineStr">
        <is>
          <t>Not available (blocked by site: HTTP 403 on robots.txt; not bypassed)</t>
        </is>
      </c>
      <c r="F216" s="2" t="inlineStr">
        <is>
          <t>Not found</t>
        </is>
      </c>
      <c r="G216" s="2" t="inlineStr">
        <is>
          <t>Not found</t>
        </is>
      </c>
      <c r="H216" s="3" t="inlineStr">
        <is>
          <t>https://www.linkedin.com/company/landmark-group</t>
        </is>
      </c>
      <c r="I216" s="2" t="inlineStr">
        <is>
          <t>Reddy Prasad</t>
        </is>
      </c>
      <c r="J216" s="2" t="inlineStr">
        <is>
          <t>Manager E-Commerce (Associate General Manager E-Commerce), Landmark Group Kuwait</t>
        </is>
      </c>
      <c r="K216" s="2" t="inlineStr">
        <is>
          <t>Max Fashion Kuwait (Landmark)</t>
        </is>
      </c>
      <c r="L216" s="3" t="inlineStr">
        <is>
          <t>https://www.maxfashion.com/kw/</t>
        </is>
      </c>
      <c r="M216" s="2" t="n"/>
      <c r="N216" s="2" t="inlineStr">
        <is>
          <t>2026-10-19</t>
        </is>
      </c>
      <c r="O216" s="4" t="n">
        <v>49958</v>
      </c>
      <c r="P216" s="4" t="n">
        <v>4967</v>
      </c>
      <c r="Q216" s="2" t="inlineStr">
        <is>
          <t>2026-10-20</t>
        </is>
      </c>
      <c r="R216" s="2" t="n"/>
      <c r="S216" s="2" t="inlineStr">
        <is>
          <t>Verified (secondary evidence)</t>
        </is>
      </c>
      <c r="T216" s="2" t="inlineStr">
        <is>
          <t>Yes</t>
        </is>
      </c>
    </row>
    <row r="217">
      <c r="A217" s="2" t="inlineStr">
        <is>
          <t>Mchose kuwait</t>
        </is>
      </c>
      <c r="B217" s="3" t="inlineStr">
        <is>
          <t>https://www.mchose.com.kw/</t>
        </is>
      </c>
      <c r="C217" s="2" t="inlineStr">
        <is>
          <t>Not checked (&lt;=500 pages)</t>
        </is>
      </c>
      <c r="D217" s="4" t="n">
        <v>87</v>
      </c>
      <c r="E217" s="2" t="inlineStr">
        <is>
          <t>sitemap</t>
        </is>
      </c>
      <c r="F217" s="2" t="n"/>
      <c r="G217" s="2" t="n"/>
      <c r="H217" s="2" t="n"/>
      <c r="I217" s="2" t="n"/>
      <c r="J217" s="2" t="n"/>
      <c r="K217" s="2" t="inlineStr">
        <is>
          <t>Mchose kuwait</t>
        </is>
      </c>
      <c r="L217" s="3" t="inlineStr">
        <is>
          <t>https://www.mchose.com.kw/</t>
        </is>
      </c>
      <c r="M217" s="4" t="n">
        <v>87</v>
      </c>
      <c r="N217" s="2" t="inlineStr">
        <is>
          <t>2026-10-19</t>
        </is>
      </c>
      <c r="O217" s="2" t="inlineStr">
        <is>
          <t>Not checked (&lt;=500 pages)</t>
        </is>
      </c>
      <c r="P217" s="2" t="inlineStr">
        <is>
          <t>Not checked (&lt;=500 pages)</t>
        </is>
      </c>
      <c r="Q217" s="2" t="n"/>
      <c r="R217" s="2" t="n"/>
      <c r="S217" s="2" t="inlineStr">
        <is>
          <t>Verified</t>
        </is>
      </c>
      <c r="T217" s="2" t="inlineStr">
        <is>
          <t>No</t>
        </is>
      </c>
    </row>
    <row r="218">
      <c r="A218" s="2" t="inlineStr">
        <is>
          <t>Mejuri Kuwait</t>
        </is>
      </c>
      <c r="B218" s="3" t="inlineStr">
        <is>
          <t>https://mejuri.com.kw/</t>
        </is>
      </c>
      <c r="C218" s="4" t="n">
        <v>10</v>
      </c>
      <c r="D218" s="4" t="n">
        <v>757</v>
      </c>
      <c r="E218" s="2" t="inlineStr">
        <is>
          <t>sitemap</t>
        </is>
      </c>
      <c r="F218" s="2" t="n"/>
      <c r="G218" s="2" t="n"/>
      <c r="H218" s="2" t="n"/>
      <c r="I218" s="2" t="n"/>
      <c r="J218" s="2" t="n"/>
      <c r="K218" s="2" t="inlineStr">
        <is>
          <t>Mejuri Kuwait</t>
        </is>
      </c>
      <c r="L218" s="3" t="inlineStr">
        <is>
          <t>https://mejuri.com.kw/</t>
        </is>
      </c>
      <c r="M218" s="4" t="n">
        <v>757</v>
      </c>
      <c r="N218" s="2" t="inlineStr">
        <is>
          <t>2026-10-19</t>
        </is>
      </c>
      <c r="O218" s="4" t="n">
        <v>10</v>
      </c>
      <c r="P218" s="4" t="n">
        <v>67</v>
      </c>
      <c r="Q218" s="2" t="inlineStr">
        <is>
          <t>2026-10-20</t>
        </is>
      </c>
      <c r="R218" s="2" t="n"/>
      <c r="S218" s="2" t="inlineStr">
        <is>
          <t>Verified</t>
        </is>
      </c>
      <c r="T218" s="2" t="inlineStr">
        <is>
          <t>No</t>
        </is>
      </c>
    </row>
    <row r="219">
      <c r="A219" s="2" t="inlineStr">
        <is>
          <t>Melissia</t>
        </is>
      </c>
      <c r="B219" s="3" t="inlineStr">
        <is>
          <t>https://melissia.com.kw/</t>
        </is>
      </c>
      <c r="C219" s="2" t="inlineStr">
        <is>
          <t>Not checked (&lt;=500 pages)</t>
        </is>
      </c>
      <c r="D219" s="4" t="n">
        <v>380</v>
      </c>
      <c r="E219" s="2" t="inlineStr">
        <is>
          <t>archive</t>
        </is>
      </c>
      <c r="F219" s="2" t="n"/>
      <c r="G219" s="2" t="n"/>
      <c r="H219" s="2" t="n"/>
      <c r="I219" s="2" t="n"/>
      <c r="J219" s="2" t="n"/>
      <c r="K219" s="2" t="inlineStr">
        <is>
          <t>Melissia</t>
        </is>
      </c>
      <c r="L219" s="3" t="inlineStr">
        <is>
          <t>https://melissia.com.kw/</t>
        </is>
      </c>
      <c r="M219" s="4" t="n">
        <v>380</v>
      </c>
      <c r="N219" s="2" t="inlineStr">
        <is>
          <t>2026-10-19</t>
        </is>
      </c>
      <c r="O219" s="2" t="inlineStr">
        <is>
          <t>Not checked (&lt;=500 pages)</t>
        </is>
      </c>
      <c r="P219" s="2" t="inlineStr">
        <is>
          <t>Not checked (&lt;=500 pages)</t>
        </is>
      </c>
      <c r="Q219" s="2" t="n"/>
      <c r="R219" s="2" t="n"/>
      <c r="S219" s="2" t="inlineStr">
        <is>
          <t>Verified</t>
        </is>
      </c>
      <c r="T219" s="2" t="inlineStr">
        <is>
          <t>No</t>
        </is>
      </c>
    </row>
    <row r="220">
      <c r="A220" s="2" t="inlineStr">
        <is>
          <t>MF Food</t>
        </is>
      </c>
      <c r="B220" s="3" t="inlineStr">
        <is>
          <t>https://mf-food.com.kw/</t>
        </is>
      </c>
      <c r="C220" s="4" t="n">
        <v>5676</v>
      </c>
      <c r="D220" s="4" t="n">
        <v>1129</v>
      </c>
      <c r="E220" s="2" t="inlineStr">
        <is>
          <t>sitemap</t>
        </is>
      </c>
      <c r="F220" s="2" t="inlineStr">
        <is>
          <t>+96560032505</t>
        </is>
      </c>
      <c r="G220" s="2" t="inlineStr">
        <is>
          <t>Not found</t>
        </is>
      </c>
      <c r="H220" s="2" t="inlineStr">
        <is>
          <t>Not found</t>
        </is>
      </c>
      <c r="I220" s="2" t="inlineStr">
        <is>
          <t>Abdulwahab Alessa</t>
        </is>
      </c>
      <c r="J220" s="2" t="inlineStr">
        <is>
          <t>General Manager, MF Food</t>
        </is>
      </c>
      <c r="K220" s="2" t="inlineStr">
        <is>
          <t>MF Food</t>
        </is>
      </c>
      <c r="L220" s="3" t="inlineStr">
        <is>
          <t>https://mf-food.com.kw/</t>
        </is>
      </c>
      <c r="M220" s="4" t="n">
        <v>1129</v>
      </c>
      <c r="N220" s="2" t="inlineStr">
        <is>
          <t>2026-10-19</t>
        </is>
      </c>
      <c r="O220" s="4" t="n">
        <v>5676</v>
      </c>
      <c r="P220" s="4" t="n">
        <v>611</v>
      </c>
      <c r="Q220" s="2" t="inlineStr">
        <is>
          <t>2026-10-20</t>
        </is>
      </c>
      <c r="R220" s="2" t="n"/>
      <c r="S220" s="2" t="inlineStr">
        <is>
          <t>Verified</t>
        </is>
      </c>
      <c r="T220" s="2" t="inlineStr">
        <is>
          <t>Yes</t>
        </is>
      </c>
    </row>
    <row r="221">
      <c r="A221" s="2" t="inlineStr">
        <is>
          <t>MH Spa &amp; Salon</t>
        </is>
      </c>
      <c r="B221" s="3" t="inlineStr">
        <is>
          <t>https://mh.com.kw/</t>
        </is>
      </c>
      <c r="C221" s="4" t="n">
        <v>518</v>
      </c>
      <c r="D221" s="4" t="n">
        <v>2291</v>
      </c>
      <c r="E221" s="2" t="inlineStr">
        <is>
          <t>sitemap</t>
        </is>
      </c>
      <c r="F221" s="2" t="n"/>
      <c r="G221" s="2" t="n"/>
      <c r="H221" s="2" t="n"/>
      <c r="I221" s="2" t="n"/>
      <c r="J221" s="2" t="n"/>
      <c r="K221" s="2" t="inlineStr">
        <is>
          <t>MH Spa &amp; Salon</t>
        </is>
      </c>
      <c r="L221" s="3" t="inlineStr">
        <is>
          <t>https://mh.com.kw/</t>
        </is>
      </c>
      <c r="M221" s="4" t="n">
        <v>2291</v>
      </c>
      <c r="N221" s="2" t="inlineStr">
        <is>
          <t>2026-10-19</t>
        </is>
      </c>
      <c r="O221" s="4" t="n">
        <v>518</v>
      </c>
      <c r="P221" s="4" t="n">
        <v>326</v>
      </c>
      <c r="Q221" s="2" t="inlineStr">
        <is>
          <t>2026-10-20</t>
        </is>
      </c>
      <c r="R221" s="2" t="n"/>
      <c r="S221" s="2" t="inlineStr">
        <is>
          <t>Verified</t>
        </is>
      </c>
      <c r="T221" s="2" t="inlineStr">
        <is>
          <t>No</t>
        </is>
      </c>
    </row>
    <row r="222">
      <c r="A222" s="2" t="inlineStr">
        <is>
          <t>Michael Kors KW</t>
        </is>
      </c>
      <c r="B222" s="3" t="inlineStr">
        <is>
          <t>https://www.michaelkors.com.kw/</t>
        </is>
      </c>
      <c r="C222" s="4" t="n">
        <v>2399</v>
      </c>
      <c r="D222" s="4" t="n">
        <v>1060</v>
      </c>
      <c r="E222" s="2" t="inlineStr">
        <is>
          <t>sitemap</t>
        </is>
      </c>
      <c r="F222" s="2" t="inlineStr">
        <is>
          <t>WhatsApp +971545821758</t>
        </is>
      </c>
      <c r="G222" s="2" t="inlineStr">
        <is>
          <t>Not found</t>
        </is>
      </c>
      <c r="H222" s="3" t="inlineStr">
        <is>
          <t>https://www.linkedin.com/company/michael-kors</t>
        </is>
      </c>
      <c r="I222" s="2" t="inlineStr">
        <is>
          <t>Not found</t>
        </is>
      </c>
      <c r="J222" s="2" t="inlineStr">
        <is>
          <t>Not found</t>
        </is>
      </c>
      <c r="K222" s="2" t="inlineStr">
        <is>
          <t>Michael Kors KW</t>
        </is>
      </c>
      <c r="L222" s="3" t="inlineStr">
        <is>
          <t>https://www.michaelkors.com.kw/</t>
        </is>
      </c>
      <c r="M222" s="4" t="n">
        <v>1060</v>
      </c>
      <c r="N222" s="2" t="inlineStr">
        <is>
          <t>2026-10-19</t>
        </is>
      </c>
      <c r="O222" s="4" t="n">
        <v>2399</v>
      </c>
      <c r="P222" s="4" t="n">
        <v>500</v>
      </c>
      <c r="Q222" s="2" t="inlineStr">
        <is>
          <t>2026-10-20</t>
        </is>
      </c>
      <c r="R222" s="2" t="n"/>
      <c r="S222" s="2" t="inlineStr">
        <is>
          <t>Verified</t>
        </is>
      </c>
      <c r="T222" s="2" t="inlineStr">
        <is>
          <t>Yes</t>
        </is>
      </c>
    </row>
    <row r="223">
      <c r="A223" s="2" t="inlineStr">
        <is>
          <t>Mighzal Alarab</t>
        </is>
      </c>
      <c r="B223" s="3" t="inlineStr">
        <is>
          <t>https://mighzalalarab.com/</t>
        </is>
      </c>
      <c r="C223" s="4" t="n">
        <v>138</v>
      </c>
      <c r="D223" s="4" t="n">
        <v>2571</v>
      </c>
      <c r="E223" s="2" t="inlineStr">
        <is>
          <t>sitemap</t>
        </is>
      </c>
      <c r="F223" s="2" t="n"/>
      <c r="G223" s="2" t="n"/>
      <c r="H223" s="2" t="n"/>
      <c r="I223" s="2" t="n"/>
      <c r="J223" s="2" t="n"/>
      <c r="K223" s="2" t="inlineStr">
        <is>
          <t>Mighzal Alarab</t>
        </is>
      </c>
      <c r="L223" s="3" t="inlineStr">
        <is>
          <t>https://mighzalalarab.com/</t>
        </is>
      </c>
      <c r="M223" s="4" t="n">
        <v>2571</v>
      </c>
      <c r="N223" s="2" t="inlineStr">
        <is>
          <t>2026-10-19</t>
        </is>
      </c>
      <c r="O223" s="4" t="n">
        <v>138</v>
      </c>
      <c r="P223" s="4" t="n">
        <v>96</v>
      </c>
      <c r="Q223" s="2" t="inlineStr">
        <is>
          <t>2026-10-20</t>
        </is>
      </c>
      <c r="R223" s="2" t="n"/>
      <c r="S223" s="2" t="inlineStr">
        <is>
          <t>Verified</t>
        </is>
      </c>
      <c r="T223" s="2" t="inlineStr">
        <is>
          <t>No</t>
        </is>
      </c>
    </row>
    <row r="224">
      <c r="A224" s="2" t="inlineStr">
        <is>
          <t>MILANO KUWAIT</t>
        </is>
      </c>
      <c r="B224" s="3" t="inlineStr">
        <is>
          <t>https://kuwait.milanomena.com/</t>
        </is>
      </c>
      <c r="C224" s="4" t="n">
        <v>3299</v>
      </c>
      <c r="D224" s="4" t="n">
        <v>781</v>
      </c>
      <c r="E224" s="2" t="inlineStr">
        <is>
          <t>sitemap</t>
        </is>
      </c>
      <c r="F224" s="2" t="inlineStr">
        <is>
          <t>+9651821212</t>
        </is>
      </c>
      <c r="G224" s="2" t="inlineStr">
        <is>
          <t>milano.kuwait@milanomena.com</t>
        </is>
      </c>
      <c r="H224" s="3" t="inlineStr">
        <is>
          <t>https://www.linkedin.com/company/alshayagroup</t>
        </is>
      </c>
      <c r="I224" s="2" t="inlineStr">
        <is>
          <t>Rob Silsbury</t>
        </is>
      </c>
      <c r="J224" s="2" t="inlineStr">
        <is>
          <t>Vice President Ecommerce, Alshaya Group (all brand websites/apps across MENA)</t>
        </is>
      </c>
      <c r="K224" s="2" t="inlineStr">
        <is>
          <t>MILANO KUWAIT</t>
        </is>
      </c>
      <c r="L224" s="3" t="inlineStr">
        <is>
          <t>https://kuwait.milanomena.com/</t>
        </is>
      </c>
      <c r="M224" s="4" t="n">
        <v>781</v>
      </c>
      <c r="N224" s="2" t="inlineStr">
        <is>
          <t>2026-10-19</t>
        </is>
      </c>
      <c r="O224" s="4" t="n">
        <v>3299</v>
      </c>
      <c r="P224" s="4" t="n">
        <v>336</v>
      </c>
      <c r="Q224" s="2" t="inlineStr">
        <is>
          <t>2026-10-20</t>
        </is>
      </c>
      <c r="R224" s="2" t="n"/>
      <c r="S224" s="2" t="inlineStr">
        <is>
          <t>Verified</t>
        </is>
      </c>
      <c r="T224" s="2" t="inlineStr">
        <is>
          <t>Yes</t>
        </is>
      </c>
    </row>
    <row r="225">
      <c r="A225" s="2" t="inlineStr">
        <is>
          <t>Miu Miu</t>
        </is>
      </c>
      <c r="B225" s="3" t="inlineStr">
        <is>
          <t>https://www.miumiu.com/kw/</t>
        </is>
      </c>
      <c r="C225" s="4" t="n">
        <v>8229</v>
      </c>
      <c r="D225" s="2" t="inlineStr">
        <is>
          <t>Not found</t>
        </is>
      </c>
      <c r="E225" s="2" t="inlineStr">
        <is>
          <t>Not available (unreachable (ReadTimeout: HTTPConnectionPool(host='www.miumiu.com', port=80): Read timed out. (read timeou))</t>
        </is>
      </c>
      <c r="F225" s="2" t="inlineStr">
        <is>
          <t>+96522240799</t>
        </is>
      </c>
      <c r="G225" s="2" t="inlineStr">
        <is>
          <t>Not found</t>
        </is>
      </c>
      <c r="H225" s="2" t="inlineStr">
        <is>
          <t>Not found</t>
        </is>
      </c>
      <c r="I225" s="2" t="inlineStr">
        <is>
          <t>Not found</t>
        </is>
      </c>
      <c r="J225" s="2" t="inlineStr">
        <is>
          <t>Not found</t>
        </is>
      </c>
      <c r="K225" s="2" t="inlineStr">
        <is>
          <t>Miu Miu</t>
        </is>
      </c>
      <c r="L225" s="3" t="inlineStr">
        <is>
          <t>https://www.miumiu.com/kw/</t>
        </is>
      </c>
      <c r="M225" s="2" t="n"/>
      <c r="N225" s="2" t="inlineStr">
        <is>
          <t>2026-10-19</t>
        </is>
      </c>
      <c r="O225" s="4" t="n">
        <v>8229</v>
      </c>
      <c r="P225" s="4" t="n">
        <v>808</v>
      </c>
      <c r="Q225" s="2" t="inlineStr">
        <is>
          <t>2026-10-20</t>
        </is>
      </c>
      <c r="R225" s="2" t="n"/>
      <c r="S225" s="2" t="inlineStr">
        <is>
          <t>Verified</t>
        </is>
      </c>
      <c r="T225" s="2" t="inlineStr">
        <is>
          <t>Yes</t>
        </is>
      </c>
    </row>
    <row r="226">
      <c r="A226" s="2" t="inlineStr">
        <is>
          <t>Mobax Kuwait</t>
        </is>
      </c>
      <c r="B226" s="3" t="inlineStr">
        <is>
          <t>https://mobax.com.kw/</t>
        </is>
      </c>
      <c r="C226" s="4" t="n">
        <v>111</v>
      </c>
      <c r="D226" s="4" t="n">
        <v>611</v>
      </c>
      <c r="E226" s="2" t="inlineStr">
        <is>
          <t>sitemap</t>
        </is>
      </c>
      <c r="F226" s="2" t="n"/>
      <c r="G226" s="2" t="n"/>
      <c r="H226" s="2" t="n"/>
      <c r="I226" s="2" t="n"/>
      <c r="J226" s="2" t="n"/>
      <c r="K226" s="2" t="inlineStr">
        <is>
          <t>Mobax Kuwait</t>
        </is>
      </c>
      <c r="L226" s="3" t="inlineStr">
        <is>
          <t>https://mobax.com.kw/</t>
        </is>
      </c>
      <c r="M226" s="4" t="n">
        <v>611</v>
      </c>
      <c r="N226" s="2" t="inlineStr">
        <is>
          <t>2026-10-19</t>
        </is>
      </c>
      <c r="O226" s="4" t="n">
        <v>111</v>
      </c>
      <c r="P226" s="4" t="n">
        <v>196</v>
      </c>
      <c r="Q226" s="2" t="inlineStr">
        <is>
          <t>2026-10-20</t>
        </is>
      </c>
      <c r="R226" s="2" t="n"/>
      <c r="S226" s="2" t="inlineStr">
        <is>
          <t>Verified</t>
        </is>
      </c>
      <c r="T226" s="2" t="inlineStr">
        <is>
          <t>No</t>
        </is>
      </c>
    </row>
    <row r="227">
      <c r="A227" s="2" t="inlineStr">
        <is>
          <t>Modish</t>
        </is>
      </c>
      <c r="B227" s="3" t="inlineStr">
        <is>
          <t>https://modish.com.kw/</t>
        </is>
      </c>
      <c r="C227" s="4" t="n">
        <v>1343</v>
      </c>
      <c r="D227" s="4" t="n">
        <v>1977</v>
      </c>
      <c r="E227" s="2" t="inlineStr">
        <is>
          <t>sitemap</t>
        </is>
      </c>
      <c r="F227" s="2" t="inlineStr">
        <is>
          <t>+96597337710, WhatsApp +96597337710</t>
        </is>
      </c>
      <c r="G227" s="2" t="inlineStr">
        <is>
          <t>info@modish.com.kw</t>
        </is>
      </c>
      <c r="H227" s="2" t="inlineStr">
        <is>
          <t>Not found</t>
        </is>
      </c>
      <c r="I227" s="2" t="inlineStr">
        <is>
          <t>Sarah N. AlThekair</t>
        </is>
      </c>
      <c r="J227" s="2" t="inlineStr">
        <is>
          <t>Co-Founder &amp; CEO</t>
        </is>
      </c>
      <c r="K227" s="2" t="inlineStr">
        <is>
          <t>Modish</t>
        </is>
      </c>
      <c r="L227" s="3" t="inlineStr">
        <is>
          <t>https://modish.com.kw/</t>
        </is>
      </c>
      <c r="M227" s="4" t="n">
        <v>1977</v>
      </c>
      <c r="N227" s="2" t="inlineStr">
        <is>
          <t>2026-10-19</t>
        </is>
      </c>
      <c r="O227" s="4" t="n">
        <v>1343</v>
      </c>
      <c r="P227" s="4" t="n">
        <v>45</v>
      </c>
      <c r="Q227" s="2" t="inlineStr">
        <is>
          <t>2026-10-20</t>
        </is>
      </c>
      <c r="R227" s="2" t="n"/>
      <c r="S227" s="2" t="inlineStr">
        <is>
          <t>Verified (secondary evidence)</t>
        </is>
      </c>
      <c r="T227" s="2" t="inlineStr">
        <is>
          <t>Yes</t>
        </is>
      </c>
    </row>
    <row r="228">
      <c r="A228" s="2" t="inlineStr">
        <is>
          <t>Mogahwi Library Company</t>
        </is>
      </c>
      <c r="B228" s="3" t="inlineStr">
        <is>
          <t>https://www.mogahwi.com.kw/</t>
        </is>
      </c>
      <c r="C228" s="4" t="n">
        <v>3770</v>
      </c>
      <c r="D228" s="4" t="n">
        <v>4665</v>
      </c>
      <c r="E228" s="2" t="inlineStr">
        <is>
          <t>sitemap</t>
        </is>
      </c>
      <c r="F228" s="2" t="inlineStr">
        <is>
          <t>+96592225342, WhatsApp +96590001593</t>
        </is>
      </c>
      <c r="G228" s="2" t="inlineStr">
        <is>
          <t>info@mogahwi.com.kw</t>
        </is>
      </c>
      <c r="H228" s="3" t="inlineStr">
        <is>
          <t>https://www.linkedin.com/company/mogahwi-stationery</t>
        </is>
      </c>
      <c r="I228" s="2" t="inlineStr">
        <is>
          <t>Hamad Al-Mogahwi</t>
        </is>
      </c>
      <c r="J228" s="2" t="inlineStr">
        <is>
          <t>General Manager</t>
        </is>
      </c>
      <c r="K228" s="2" t="inlineStr">
        <is>
          <t>Mogahwi Library Company</t>
        </is>
      </c>
      <c r="L228" s="3" t="inlineStr">
        <is>
          <t>https://www.mogahwi.com.kw/</t>
        </is>
      </c>
      <c r="M228" s="4" t="n">
        <v>4665</v>
      </c>
      <c r="N228" s="2" t="inlineStr">
        <is>
          <t>2026-10-19</t>
        </is>
      </c>
      <c r="O228" s="4" t="n">
        <v>3770</v>
      </c>
      <c r="P228" s="4" t="n">
        <v>500</v>
      </c>
      <c r="Q228" s="2" t="inlineStr">
        <is>
          <t>2026-10-20</t>
        </is>
      </c>
      <c r="R228" s="2" t="n"/>
      <c r="S228" s="2" t="inlineStr">
        <is>
          <t>Verified</t>
        </is>
      </c>
      <c r="T228" s="2" t="inlineStr">
        <is>
          <t>Yes</t>
        </is>
      </c>
    </row>
    <row r="229">
      <c r="A229" s="2" t="inlineStr">
        <is>
          <t>Mothercare Kuwait</t>
        </is>
      </c>
      <c r="B229" s="3" t="inlineStr">
        <is>
          <t>https://www.mothercare.com.kw/</t>
        </is>
      </c>
      <c r="C229" s="4" t="n">
        <v>14370</v>
      </c>
      <c r="D229" s="4" t="n">
        <v>6438</v>
      </c>
      <c r="E229" s="2" t="inlineStr">
        <is>
          <t>sitemap</t>
        </is>
      </c>
      <c r="F229" s="2" t="inlineStr">
        <is>
          <t>WhatsApp +9651821212</t>
        </is>
      </c>
      <c r="G229" s="2" t="inlineStr">
        <is>
          <t>Not found</t>
        </is>
      </c>
      <c r="H229" s="3" t="inlineStr">
        <is>
          <t>https://www.linkedin.com/company/alshayagroup</t>
        </is>
      </c>
      <c r="I229" s="2" t="inlineStr">
        <is>
          <t>Rob Silsbury</t>
        </is>
      </c>
      <c r="J229" s="2" t="inlineStr">
        <is>
          <t>Vice President Ecommerce, Alshaya Group (all brand websites/apps across MENA)</t>
        </is>
      </c>
      <c r="K229" s="2" t="inlineStr">
        <is>
          <t>Mothercare Kuwait</t>
        </is>
      </c>
      <c r="L229" s="3" t="inlineStr">
        <is>
          <t>https://www.mothercare.com.kw/</t>
        </is>
      </c>
      <c r="M229" s="4" t="n">
        <v>6438</v>
      </c>
      <c r="N229" s="2" t="inlineStr">
        <is>
          <t>2026-10-19</t>
        </is>
      </c>
      <c r="O229" s="4" t="n">
        <v>14370</v>
      </c>
      <c r="P229" s="4" t="n">
        <v>2443</v>
      </c>
      <c r="Q229" s="2" t="inlineStr">
        <is>
          <t>2026-10-20</t>
        </is>
      </c>
      <c r="R229" s="2" t="n"/>
      <c r="S229" s="2" t="inlineStr">
        <is>
          <t>Verified (secondary evidence)</t>
        </is>
      </c>
      <c r="T229" s="2" t="inlineStr">
        <is>
          <t>Yes</t>
        </is>
      </c>
    </row>
    <row r="230">
      <c r="A230" s="2" t="inlineStr">
        <is>
          <t>mrmr Fashion</t>
        </is>
      </c>
      <c r="B230" s="3" t="inlineStr">
        <is>
          <t>https://mrmr.com.kw/</t>
        </is>
      </c>
      <c r="C230" s="2" t="inlineStr">
        <is>
          <t>Not checked (&lt;=500 pages)</t>
        </is>
      </c>
      <c r="D230" s="4" t="n">
        <v>42</v>
      </c>
      <c r="E230" s="2" t="inlineStr">
        <is>
          <t>sitemap</t>
        </is>
      </c>
      <c r="F230" s="2" t="n"/>
      <c r="G230" s="2" t="n"/>
      <c r="H230" s="2" t="n"/>
      <c r="I230" s="2" t="n"/>
      <c r="J230" s="2" t="n"/>
      <c r="K230" s="2" t="inlineStr">
        <is>
          <t>mrmr Fashion</t>
        </is>
      </c>
      <c r="L230" s="3" t="inlineStr">
        <is>
          <t>https://mrmr.com.kw/</t>
        </is>
      </c>
      <c r="M230" s="4" t="n">
        <v>42</v>
      </c>
      <c r="N230" s="2" t="inlineStr">
        <is>
          <t>2026-10-19</t>
        </is>
      </c>
      <c r="O230" s="2" t="inlineStr">
        <is>
          <t>Not checked (&lt;=500 pages)</t>
        </is>
      </c>
      <c r="P230" s="2" t="inlineStr">
        <is>
          <t>Not checked (&lt;=500 pages)</t>
        </is>
      </c>
      <c r="Q230" s="2" t="n"/>
      <c r="R230" s="2" t="n"/>
      <c r="S230" s="2" t="inlineStr">
        <is>
          <t>Verified</t>
        </is>
      </c>
      <c r="T230" s="2" t="inlineStr">
        <is>
          <t>No</t>
        </is>
      </c>
    </row>
    <row r="231">
      <c r="A231" s="2" t="inlineStr">
        <is>
          <t>Mubkhar Kuwait</t>
        </is>
      </c>
      <c r="B231" s="3" t="inlineStr">
        <is>
          <t>https://kw.mubkhar.com/</t>
        </is>
      </c>
      <c r="C231" s="4" t="n">
        <v>3196</v>
      </c>
      <c r="D231" s="4" t="n">
        <v>709</v>
      </c>
      <c r="E231" s="2" t="inlineStr">
        <is>
          <t>sitemap</t>
        </is>
      </c>
      <c r="F231" s="2" t="inlineStr">
        <is>
          <t>+96556565601, WhatsApp +96556565601</t>
        </is>
      </c>
      <c r="G231" s="2" t="inlineStr">
        <is>
          <t>hello.kw@cs.mubkhar.com</t>
        </is>
      </c>
      <c r="H231" s="3" t="inlineStr">
        <is>
          <t>https://www.linkedin.com/company/mubkhar</t>
        </is>
      </c>
      <c r="I231" s="2" t="inlineStr">
        <is>
          <t>Emad Ghali</t>
        </is>
      </c>
      <c r="J231" s="2" t="inlineStr">
        <is>
          <t>mubkhar Group Operations Director</t>
        </is>
      </c>
      <c r="K231" s="2" t="inlineStr">
        <is>
          <t>Mubkhar Kuwait</t>
        </is>
      </c>
      <c r="L231" s="3" t="inlineStr">
        <is>
          <t>https://kw.mubkhar.com/</t>
        </is>
      </c>
      <c r="M231" s="4" t="n">
        <v>709</v>
      </c>
      <c r="N231" s="2" t="inlineStr">
        <is>
          <t>2026-10-19</t>
        </is>
      </c>
      <c r="O231" s="4" t="n">
        <v>3196</v>
      </c>
      <c r="P231" s="4" t="n">
        <v>311</v>
      </c>
      <c r="Q231" s="2" t="inlineStr">
        <is>
          <t>2026-10-20</t>
        </is>
      </c>
      <c r="R231" s="2" t="n"/>
      <c r="S231" s="2" t="inlineStr">
        <is>
          <t>Verified</t>
        </is>
      </c>
      <c r="T231" s="2" t="inlineStr">
        <is>
          <t>Yes</t>
        </is>
      </c>
    </row>
    <row r="232">
      <c r="A232" s="2" t="inlineStr">
        <is>
          <t>Muji Kuwait</t>
        </is>
      </c>
      <c r="B232" s="3" t="inlineStr">
        <is>
          <t>https://www.muji.com.kw/</t>
        </is>
      </c>
      <c r="C232" s="4" t="n">
        <v>6083</v>
      </c>
      <c r="D232" s="2" t="inlineStr">
        <is>
          <t>Not found</t>
        </is>
      </c>
      <c r="E232" s="2" t="inlineStr">
        <is>
          <t>Not available (blocked by site: HTTP 403 on robots.txt; not bypassed)</t>
        </is>
      </c>
      <c r="F232" s="2" t="inlineStr">
        <is>
          <t>Not found</t>
        </is>
      </c>
      <c r="G232" s="2" t="inlineStr">
        <is>
          <t>Not found</t>
        </is>
      </c>
      <c r="H232" s="3" t="inlineStr">
        <is>
          <t>https://www.linkedin.com/company/alshayagroup</t>
        </is>
      </c>
      <c r="I232" s="2" t="inlineStr">
        <is>
          <t>Rob Silsbury</t>
        </is>
      </c>
      <c r="J232" s="2" t="inlineStr">
        <is>
          <t>Vice President Ecommerce, Alshaya Group (all brand websites/apps across MENA)</t>
        </is>
      </c>
      <c r="K232" s="2" t="inlineStr">
        <is>
          <t>Muji Kuwait</t>
        </is>
      </c>
      <c r="L232" s="3" t="inlineStr">
        <is>
          <t>https://www.muji.com.kw/</t>
        </is>
      </c>
      <c r="M232" s="2" t="n"/>
      <c r="N232" s="2" t="inlineStr">
        <is>
          <t>2026-10-19</t>
        </is>
      </c>
      <c r="O232" s="4" t="n">
        <v>6083</v>
      </c>
      <c r="P232" s="4" t="n">
        <v>1714</v>
      </c>
      <c r="Q232" s="2" t="inlineStr">
        <is>
          <t>2026-10-20</t>
        </is>
      </c>
      <c r="R232" s="2" t="n"/>
      <c r="S232" s="2" t="inlineStr">
        <is>
          <t>Verified (secondary evidence)</t>
        </is>
      </c>
      <c r="T232" s="2" t="inlineStr">
        <is>
          <t>Yes</t>
        </is>
      </c>
    </row>
    <row r="233">
      <c r="A233" s="2" t="inlineStr">
        <is>
          <t>Mumzworld</t>
        </is>
      </c>
      <c r="B233" s="3" t="inlineStr">
        <is>
          <t>https://www.mumzworld.com/kw-en/</t>
        </is>
      </c>
      <c r="C233" s="4" t="n">
        <v>4263</v>
      </c>
      <c r="D233" s="4" t="n">
        <v>709088</v>
      </c>
      <c r="E233" s="2" t="inlineStr">
        <is>
          <t>sitemap (KW pages only)</t>
        </is>
      </c>
      <c r="F233" s="2" t="inlineStr">
        <is>
          <t>+97144954000, WhatsApp +971551260033</t>
        </is>
      </c>
      <c r="G233" s="2" t="inlineStr">
        <is>
          <t>Not found</t>
        </is>
      </c>
      <c r="H233" s="3" t="inlineStr">
        <is>
          <t>https://www.linkedin.com/company/mumzworld-com</t>
        </is>
      </c>
      <c r="I233" s="2" t="inlineStr">
        <is>
          <t>Chirin Khawatmi</t>
        </is>
      </c>
      <c r="J233" s="2" t="inlineStr">
        <is>
          <t>Chief Brand Officer, Mumzworld</t>
        </is>
      </c>
      <c r="K233" s="2" t="inlineStr">
        <is>
          <t>Mumzworld</t>
        </is>
      </c>
      <c r="L233" s="3" t="inlineStr">
        <is>
          <t>https://www.mumzworld.com/kw-en/</t>
        </is>
      </c>
      <c r="M233" s="4" t="n">
        <v>709088</v>
      </c>
      <c r="N233" s="2" t="inlineStr">
        <is>
          <t>2026-10-19</t>
        </is>
      </c>
      <c r="O233" s="4" t="n">
        <v>4263</v>
      </c>
      <c r="P233" s="4" t="n">
        <v>3968</v>
      </c>
      <c r="Q233" s="2" t="inlineStr">
        <is>
          <t>2026-10-20</t>
        </is>
      </c>
      <c r="R233" s="2" t="n"/>
      <c r="S233" s="2" t="inlineStr">
        <is>
          <t>Verified</t>
        </is>
      </c>
      <c r="T233" s="2" t="inlineStr">
        <is>
          <t>Yes</t>
        </is>
      </c>
    </row>
    <row r="234">
      <c r="A234" s="2" t="inlineStr">
        <is>
          <t>MY COLORS</t>
        </is>
      </c>
      <c r="B234" s="3" t="inlineStr">
        <is>
          <t>https://mycolors.com/</t>
        </is>
      </c>
      <c r="C234" s="4" t="n">
        <v>6153</v>
      </c>
      <c r="D234" s="4" t="n">
        <v>12601</v>
      </c>
      <c r="E234" s="2" t="inlineStr">
        <is>
          <t>sitemap</t>
        </is>
      </c>
      <c r="F234" s="2" t="inlineStr">
        <is>
          <t>+9651868888, WhatsApp +9651868888</t>
        </is>
      </c>
      <c r="G234" s="2" t="inlineStr">
        <is>
          <t>Not found</t>
        </is>
      </c>
      <c r="H234" s="3" t="inlineStr">
        <is>
          <t>https://linkedin.com/company/district91</t>
        </is>
      </c>
      <c r="I234" s="2" t="inlineStr">
        <is>
          <t>Hazem Hasna</t>
        </is>
      </c>
      <c r="J234" s="2" t="inlineStr">
        <is>
          <t>General Manager, District General Trading &amp; Contracting Co. (My Colors)</t>
        </is>
      </c>
      <c r="K234" s="2" t="inlineStr">
        <is>
          <t>MY COLORS</t>
        </is>
      </c>
      <c r="L234" s="3" t="inlineStr">
        <is>
          <t>https://mycolors.com/</t>
        </is>
      </c>
      <c r="M234" s="4" t="n">
        <v>12601</v>
      </c>
      <c r="N234" s="2" t="inlineStr">
        <is>
          <t>2026-10-19</t>
        </is>
      </c>
      <c r="O234" s="4" t="n">
        <v>6153</v>
      </c>
      <c r="P234" s="4" t="n">
        <v>1062</v>
      </c>
      <c r="Q234" s="2" t="inlineStr">
        <is>
          <t>2026-10-20</t>
        </is>
      </c>
      <c r="R234" s="2" t="n"/>
      <c r="S234" s="2" t="inlineStr">
        <is>
          <t>Verified</t>
        </is>
      </c>
      <c r="T234" s="2" t="inlineStr">
        <is>
          <t>Yes</t>
        </is>
      </c>
    </row>
    <row r="235">
      <c r="A235" s="2" t="inlineStr">
        <is>
          <t>MY COLORS</t>
        </is>
      </c>
      <c r="B235" s="3" t="inlineStr">
        <is>
          <t>https://www.mycolors.com/en/kw/</t>
        </is>
      </c>
      <c r="C235" s="4" t="n">
        <v>6153</v>
      </c>
      <c r="D235" s="4" t="n">
        <v>12601</v>
      </c>
      <c r="E235" s="2" t="inlineStr">
        <is>
          <t>sitemap</t>
        </is>
      </c>
      <c r="F235" s="2" t="inlineStr">
        <is>
          <t>+9651868888, WhatsApp +9651868888</t>
        </is>
      </c>
      <c r="G235" s="2" t="inlineStr">
        <is>
          <t>Not found</t>
        </is>
      </c>
      <c r="H235" s="3" t="inlineStr">
        <is>
          <t>https://linkedin.com/company/district91</t>
        </is>
      </c>
      <c r="I235" s="2" t="inlineStr">
        <is>
          <t>Hazem Hasna</t>
        </is>
      </c>
      <c r="J235" s="2" t="inlineStr">
        <is>
          <t>General Manager, District General Trading &amp; Contracting Co. (My Colors)</t>
        </is>
      </c>
      <c r="K235" s="2" t="inlineStr">
        <is>
          <t>MY COLORS</t>
        </is>
      </c>
      <c r="L235" s="3" t="inlineStr">
        <is>
          <t>https://www.mycolors.com/en/kw/</t>
        </is>
      </c>
      <c r="M235" s="4" t="n">
        <v>12601</v>
      </c>
      <c r="N235" s="2" t="inlineStr">
        <is>
          <t>2026-10-19</t>
        </is>
      </c>
      <c r="O235" s="4" t="n">
        <v>6153</v>
      </c>
      <c r="P235" s="4" t="n">
        <v>1062</v>
      </c>
      <c r="Q235" s="2" t="inlineStr">
        <is>
          <t>2026-10-20</t>
        </is>
      </c>
      <c r="R235" s="2" t="n"/>
      <c r="S235" s="2" t="inlineStr">
        <is>
          <t>Verified</t>
        </is>
      </c>
      <c r="T235" s="2" t="inlineStr">
        <is>
          <t>Yes</t>
        </is>
      </c>
    </row>
    <row r="236">
      <c r="A236" s="2" t="inlineStr">
        <is>
          <t>My Eureka</t>
        </is>
      </c>
      <c r="B236" s="3" t="inlineStr">
        <is>
          <t>https://www.eurekasnack.com.kw/</t>
        </is>
      </c>
      <c r="C236" s="2" t="inlineStr">
        <is>
          <t>Not checked (&lt;=500 pages)</t>
        </is>
      </c>
      <c r="D236" s="4" t="n">
        <v>18</v>
      </c>
      <c r="E236" s="2" t="inlineStr">
        <is>
          <t>sitemap</t>
        </is>
      </c>
      <c r="F236" s="2" t="n"/>
      <c r="G236" s="2" t="n"/>
      <c r="H236" s="2" t="n"/>
      <c r="I236" s="2" t="n"/>
      <c r="J236" s="2" t="n"/>
      <c r="K236" s="2" t="inlineStr">
        <is>
          <t>My Eureka</t>
        </is>
      </c>
      <c r="L236" s="3" t="inlineStr">
        <is>
          <t>https://www.eurekasnack.com.kw/</t>
        </is>
      </c>
      <c r="M236" s="4" t="n">
        <v>18</v>
      </c>
      <c r="N236" s="2" t="inlineStr">
        <is>
          <t>2026-10-19</t>
        </is>
      </c>
      <c r="O236" s="2" t="inlineStr">
        <is>
          <t>Not checked (&lt;=500 pages)</t>
        </is>
      </c>
      <c r="P236" s="2" t="inlineStr">
        <is>
          <t>Not checked (&lt;=500 pages)</t>
        </is>
      </c>
      <c r="Q236" s="2" t="n"/>
      <c r="R236" s="2" t="n"/>
      <c r="S236" s="2" t="inlineStr">
        <is>
          <t>Verified</t>
        </is>
      </c>
      <c r="T236" s="2" t="inlineStr">
        <is>
          <t>No</t>
        </is>
      </c>
    </row>
    <row r="237">
      <c r="A237" s="2" t="inlineStr">
        <is>
          <t>Namshi Kuwait</t>
        </is>
      </c>
      <c r="B237" s="3" t="inlineStr">
        <is>
          <t>https://www.namshi.com/kuwait-ar/</t>
        </is>
      </c>
      <c r="C237" s="4" t="n">
        <v>17475</v>
      </c>
      <c r="D237" s="2" t="inlineStr">
        <is>
          <t>Not found</t>
        </is>
      </c>
      <c r="E237" s="2" t="inlineStr">
        <is>
          <t>Not available (unreachable (ReadTimeout: HTTPConnectionPool(host='www.namshi.com', port=80): Read timed out. (read timeou))</t>
        </is>
      </c>
      <c r="F237" s="2" t="inlineStr">
        <is>
          <t>+971554006784, +9668002466744, +971800626744</t>
        </is>
      </c>
      <c r="G237" s="2" t="inlineStr">
        <is>
          <t>Not found</t>
        </is>
      </c>
      <c r="H237" s="3" t="inlineStr">
        <is>
          <t>https://www.linkedin.com/company/namshi-com</t>
        </is>
      </c>
      <c r="I237" s="2" t="inlineStr">
        <is>
          <t>Hisham Zarka</t>
        </is>
      </c>
      <c r="J237" s="2" t="inlineStr">
        <is>
          <t>CEO, Namshi.com (Jan 2025-present)</t>
        </is>
      </c>
      <c r="K237" s="2" t="inlineStr">
        <is>
          <t>Namshi Kuwait</t>
        </is>
      </c>
      <c r="L237" s="3" t="inlineStr">
        <is>
          <t>https://www.namshi.com/kuwait-ar/</t>
        </is>
      </c>
      <c r="M237" s="2" t="n"/>
      <c r="N237" s="2" t="inlineStr">
        <is>
          <t>2026-10-19</t>
        </is>
      </c>
      <c r="O237" s="4" t="n">
        <v>17475</v>
      </c>
      <c r="P237" s="4" t="n">
        <v>9473</v>
      </c>
      <c r="Q237" s="2" t="inlineStr">
        <is>
          <t>2026-10-20</t>
        </is>
      </c>
      <c r="R237" s="2" t="n"/>
      <c r="S237" s="2" t="inlineStr">
        <is>
          <t>Verified (secondary evidence)</t>
        </is>
      </c>
      <c r="T237" s="2" t="inlineStr">
        <is>
          <t>Yes</t>
        </is>
      </c>
    </row>
    <row r="238">
      <c r="A238" s="2" t="inlineStr">
        <is>
          <t>Naos Care Kuwait</t>
        </is>
      </c>
      <c r="B238" s="3" t="inlineStr">
        <is>
          <t>https://naos.com.kw/</t>
        </is>
      </c>
      <c r="C238" s="4" t="n">
        <v>1180</v>
      </c>
      <c r="D238" s="4" t="n">
        <v>625</v>
      </c>
      <c r="E238" s="2" t="inlineStr">
        <is>
          <t>sitemap</t>
        </is>
      </c>
      <c r="F238" s="2" t="inlineStr">
        <is>
          <t>+96596976489, WhatsApp +96596976489</t>
        </is>
      </c>
      <c r="G238" s="2" t="inlineStr">
        <is>
          <t>donia.aisar@me.naos.com</t>
        </is>
      </c>
      <c r="H238" s="3" t="inlineStr">
        <is>
          <t>https://www.linkedin.com/company/naosglobal</t>
        </is>
      </c>
      <c r="I238" s="2" t="inlineStr">
        <is>
          <t>Rania Mahmoud</t>
        </is>
      </c>
      <c r="J238" s="2" t="inlineStr">
        <is>
          <t>Marketing Manager Kuwait, NAOS</t>
        </is>
      </c>
      <c r="K238" s="2" t="inlineStr">
        <is>
          <t>Naos Care Kuwait</t>
        </is>
      </c>
      <c r="L238" s="3" t="inlineStr">
        <is>
          <t>https://naos.com.kw/</t>
        </is>
      </c>
      <c r="M238" s="4" t="n">
        <v>625</v>
      </c>
      <c r="N238" s="2" t="inlineStr">
        <is>
          <t>2026-10-19</t>
        </is>
      </c>
      <c r="O238" s="4" t="n">
        <v>1180</v>
      </c>
      <c r="P238" s="4" t="n">
        <v>173</v>
      </c>
      <c r="Q238" s="2" t="inlineStr">
        <is>
          <t>2026-10-20</t>
        </is>
      </c>
      <c r="R238" s="2" t="n"/>
      <c r="S238" s="2" t="inlineStr">
        <is>
          <t>Verified</t>
        </is>
      </c>
      <c r="T238" s="2" t="inlineStr">
        <is>
          <t>Yes</t>
        </is>
      </c>
    </row>
    <row r="239">
      <c r="A239" s="2" t="inlineStr">
        <is>
          <t>Nasa International Computer</t>
        </is>
      </c>
      <c r="B239" s="3" t="inlineStr">
        <is>
          <t>https://nasa.com.kw/</t>
        </is>
      </c>
      <c r="C239" s="4" t="n">
        <v>73</v>
      </c>
      <c r="D239" s="4" t="n">
        <v>1145</v>
      </c>
      <c r="E239" s="2" t="inlineStr">
        <is>
          <t>sitemap</t>
        </is>
      </c>
      <c r="F239" s="2" t="n"/>
      <c r="G239" s="2" t="n"/>
      <c r="H239" s="2" t="n"/>
      <c r="I239" s="2" t="n"/>
      <c r="J239" s="2" t="n"/>
      <c r="K239" s="2" t="inlineStr">
        <is>
          <t>Nasa International Computer</t>
        </is>
      </c>
      <c r="L239" s="3" t="inlineStr">
        <is>
          <t>https://nasa.com.kw/</t>
        </is>
      </c>
      <c r="M239" s="4" t="n">
        <v>1145</v>
      </c>
      <c r="N239" s="2" t="inlineStr">
        <is>
          <t>2026-10-19</t>
        </is>
      </c>
      <c r="O239" s="4" t="n">
        <v>73</v>
      </c>
      <c r="P239" s="4" t="n">
        <v>241</v>
      </c>
      <c r="Q239" s="2" t="inlineStr">
        <is>
          <t>2026-10-20</t>
        </is>
      </c>
      <c r="R239" s="2" t="n"/>
      <c r="S239" s="2" t="inlineStr">
        <is>
          <t>Verified</t>
        </is>
      </c>
      <c r="T239" s="2" t="inlineStr">
        <is>
          <t>No</t>
        </is>
      </c>
    </row>
    <row r="240">
      <c r="A240" s="2" t="inlineStr">
        <is>
          <t>Naseem</t>
        </is>
      </c>
      <c r="B240" s="3" t="inlineStr">
        <is>
          <t>https://naseem.com.kw/</t>
        </is>
      </c>
      <c r="C240" s="2" t="inlineStr">
        <is>
          <t>Not checked (&lt;=500 pages)</t>
        </is>
      </c>
      <c r="D240" s="4" t="n">
        <v>115</v>
      </c>
      <c r="E240" s="2" t="inlineStr">
        <is>
          <t>sitemap</t>
        </is>
      </c>
      <c r="F240" s="2" t="n"/>
      <c r="G240" s="2" t="n"/>
      <c r="H240" s="2" t="n"/>
      <c r="I240" s="2" t="n"/>
      <c r="J240" s="2" t="n"/>
      <c r="K240" s="2" t="inlineStr">
        <is>
          <t>Naseem</t>
        </is>
      </c>
      <c r="L240" s="3" t="inlineStr">
        <is>
          <t>https://naseem.com.kw/</t>
        </is>
      </c>
      <c r="M240" s="4" t="n">
        <v>115</v>
      </c>
      <c r="N240" s="2" t="inlineStr">
        <is>
          <t>2026-10-19</t>
        </is>
      </c>
      <c r="O240" s="2" t="inlineStr">
        <is>
          <t>Not checked (&lt;=500 pages)</t>
        </is>
      </c>
      <c r="P240" s="2" t="inlineStr">
        <is>
          <t>Not checked (&lt;=500 pages)</t>
        </is>
      </c>
      <c r="Q240" s="2" t="n"/>
      <c r="R240" s="2" t="n"/>
      <c r="S240" s="2" t="inlineStr">
        <is>
          <t>Verified</t>
        </is>
      </c>
      <c r="T240" s="2" t="inlineStr">
        <is>
          <t>No</t>
        </is>
      </c>
    </row>
    <row r="241">
      <c r="A241" s="2" t="inlineStr">
        <is>
          <t>NAYRA</t>
        </is>
      </c>
      <c r="B241" s="3" t="inlineStr">
        <is>
          <t>https://nayra.style/</t>
        </is>
      </c>
      <c r="C241" s="2" t="inlineStr">
        <is>
          <t>Not checked (&lt;=500 pages)</t>
        </is>
      </c>
      <c r="D241" s="4" t="n">
        <v>33</v>
      </c>
      <c r="E241" s="2" t="inlineStr">
        <is>
          <t>sitemap</t>
        </is>
      </c>
      <c r="F241" s="2" t="n"/>
      <c r="G241" s="2" t="n"/>
      <c r="H241" s="2" t="n"/>
      <c r="I241" s="2" t="n"/>
      <c r="J241" s="2" t="n"/>
      <c r="K241" s="2" t="inlineStr">
        <is>
          <t>NAYRA</t>
        </is>
      </c>
      <c r="L241" s="3" t="inlineStr">
        <is>
          <t>https://nayra.style/</t>
        </is>
      </c>
      <c r="M241" s="4" t="n">
        <v>33</v>
      </c>
      <c r="N241" s="2" t="inlineStr">
        <is>
          <t>2026-10-19</t>
        </is>
      </c>
      <c r="O241" s="2" t="inlineStr">
        <is>
          <t>Not checked (&lt;=500 pages)</t>
        </is>
      </c>
      <c r="P241" s="2" t="inlineStr">
        <is>
          <t>Not checked (&lt;=500 pages)</t>
        </is>
      </c>
      <c r="Q241" s="2" t="n"/>
      <c r="R241" s="2" t="n"/>
      <c r="S241" s="2" t="inlineStr">
        <is>
          <t>Verified</t>
        </is>
      </c>
      <c r="T241" s="2" t="inlineStr">
        <is>
          <t>No</t>
        </is>
      </c>
    </row>
    <row r="242">
      <c r="A242" s="2" t="inlineStr">
        <is>
          <t>NEEDCARE</t>
        </is>
      </c>
      <c r="B242" s="3" t="inlineStr">
        <is>
          <t>https://need-care.com/ar-kw/</t>
        </is>
      </c>
      <c r="C242" s="2" t="inlineStr">
        <is>
          <t>Not checked (&lt;=500 pages)</t>
        </is>
      </c>
      <c r="D242" s="4" t="n">
        <v>331</v>
      </c>
      <c r="E242" s="2" t="inlineStr">
        <is>
          <t>sitemap</t>
        </is>
      </c>
      <c r="F242" s="2" t="n"/>
      <c r="G242" s="2" t="n"/>
      <c r="H242" s="2" t="n"/>
      <c r="I242" s="2" t="n"/>
      <c r="J242" s="2" t="n"/>
      <c r="K242" s="2" t="inlineStr">
        <is>
          <t>NEEDCARE</t>
        </is>
      </c>
      <c r="L242" s="3" t="inlineStr">
        <is>
          <t>https://need-care.com/ar-kw/</t>
        </is>
      </c>
      <c r="M242" s="4" t="n">
        <v>331</v>
      </c>
      <c r="N242" s="2" t="inlineStr">
        <is>
          <t>2026-10-19</t>
        </is>
      </c>
      <c r="O242" s="2" t="inlineStr">
        <is>
          <t>Not checked (&lt;=500 pages)</t>
        </is>
      </c>
      <c r="P242" s="2" t="inlineStr">
        <is>
          <t>Not checked (&lt;=500 pages)</t>
        </is>
      </c>
      <c r="Q242" s="2" t="n"/>
      <c r="R242" s="2" t="n"/>
      <c r="S242" s="2" t="inlineStr">
        <is>
          <t>Verified</t>
        </is>
      </c>
      <c r="T242" s="2" t="inlineStr">
        <is>
          <t>No</t>
        </is>
      </c>
    </row>
    <row r="243">
      <c r="A243" s="2" t="inlineStr">
        <is>
          <t>New Balance Kuwait</t>
        </is>
      </c>
      <c r="B243" s="3" t="inlineStr">
        <is>
          <t>https://www.newbalance.com.kw/</t>
        </is>
      </c>
      <c r="C243" s="4" t="n">
        <v>9540</v>
      </c>
      <c r="D243" s="4" t="n">
        <v>2295</v>
      </c>
      <c r="E243" s="2" t="inlineStr">
        <is>
          <t>sitemap</t>
        </is>
      </c>
      <c r="F243" s="2" t="inlineStr">
        <is>
          <t>WhatsApp +9651821212</t>
        </is>
      </c>
      <c r="G243" s="2" t="inlineStr">
        <is>
          <t>Not found</t>
        </is>
      </c>
      <c r="H243" s="3" t="inlineStr">
        <is>
          <t>https://www.linkedin.com/company/alshayagroup</t>
        </is>
      </c>
      <c r="I243" s="2" t="inlineStr">
        <is>
          <t>Rob Silsbury</t>
        </is>
      </c>
      <c r="J243" s="2" t="inlineStr">
        <is>
          <t>Vice President Ecommerce, Alshaya Group (all brand websites/apps across MENA)</t>
        </is>
      </c>
      <c r="K243" s="2" t="inlineStr">
        <is>
          <t>New Balance Kuwait</t>
        </is>
      </c>
      <c r="L243" s="3" t="inlineStr">
        <is>
          <t>https://www.newbalance.com.kw/</t>
        </is>
      </c>
      <c r="M243" s="4" t="n">
        <v>2295</v>
      </c>
      <c r="N243" s="2" t="inlineStr">
        <is>
          <t>2026-10-19</t>
        </is>
      </c>
      <c r="O243" s="4" t="n">
        <v>9540</v>
      </c>
      <c r="P243" s="4" t="n">
        <v>1143</v>
      </c>
      <c r="Q243" s="2" t="inlineStr">
        <is>
          <t>2026-10-20</t>
        </is>
      </c>
      <c r="R243" s="2" t="n"/>
      <c r="S243" s="2" t="inlineStr">
        <is>
          <t>Verified</t>
        </is>
      </c>
      <c r="T243" s="2" t="inlineStr">
        <is>
          <t>Yes</t>
        </is>
      </c>
    </row>
    <row r="244">
      <c r="A244" s="2" t="inlineStr">
        <is>
          <t>Next</t>
        </is>
      </c>
      <c r="B244" s="3" t="inlineStr">
        <is>
          <t>https://www.nextdirect.com/kw/</t>
        </is>
      </c>
      <c r="C244" s="4" t="n">
        <v>17556</v>
      </c>
      <c r="D244" s="2" t="inlineStr">
        <is>
          <t>Not found</t>
        </is>
      </c>
      <c r="E244" s="2" t="inlineStr">
        <is>
          <t>Not available (blocked by site: HTTP 403 on robots.txt; not bypassed)</t>
        </is>
      </c>
      <c r="F244" s="2" t="inlineStr">
        <is>
          <t>Not found</t>
        </is>
      </c>
      <c r="G244" s="2" t="inlineStr">
        <is>
          <t>Not found</t>
        </is>
      </c>
      <c r="H244" s="3" t="inlineStr">
        <is>
          <t>https://www.linkedin.com/company/next-group-plc</t>
        </is>
      </c>
      <c r="I244" s="2" t="inlineStr">
        <is>
          <t>Rosie Widdrington-May</t>
        </is>
      </c>
      <c r="J244" s="2" t="inlineStr">
        <is>
          <t>International Ecommerce Manager (Middle East / GCC), Next plc</t>
        </is>
      </c>
      <c r="K244" s="2" t="inlineStr">
        <is>
          <t>Next</t>
        </is>
      </c>
      <c r="L244" s="3" t="inlineStr">
        <is>
          <t>https://www.nextdirect.com/kw/</t>
        </is>
      </c>
      <c r="M244" s="2" t="n"/>
      <c r="N244" s="2" t="inlineStr">
        <is>
          <t>2026-10-19</t>
        </is>
      </c>
      <c r="O244" s="4" t="n">
        <v>17556</v>
      </c>
      <c r="P244" s="4" t="n">
        <v>5801</v>
      </c>
      <c r="Q244" s="2" t="inlineStr">
        <is>
          <t>2026-10-20</t>
        </is>
      </c>
      <c r="R244" s="2" t="n"/>
      <c r="S244" s="2" t="inlineStr">
        <is>
          <t>Verified</t>
        </is>
      </c>
      <c r="T244" s="2" t="inlineStr">
        <is>
          <t>Yes</t>
        </is>
      </c>
    </row>
    <row r="245">
      <c r="A245" s="2" t="inlineStr">
        <is>
          <t>Nike</t>
        </is>
      </c>
      <c r="B245" s="3" t="inlineStr">
        <is>
          <t>https://www.nike.com.kw/</t>
        </is>
      </c>
      <c r="C245" s="4" t="n">
        <v>35021</v>
      </c>
      <c r="D245" s="4" t="n">
        <v>22212</v>
      </c>
      <c r="E245" s="2" t="inlineStr">
        <is>
          <t>sitemap</t>
        </is>
      </c>
      <c r="F245" s="2" t="inlineStr">
        <is>
          <t>+96522007710</t>
        </is>
      </c>
      <c r="G245" s="2" t="inlineStr">
        <is>
          <t>Not found</t>
        </is>
      </c>
      <c r="H245" s="3" t="inlineStr">
        <is>
          <t>https://www.linkedin.com/company/gmg-group</t>
        </is>
      </c>
      <c r="I245" s="2" t="inlineStr">
        <is>
          <t>Candice de Dieuleveult</t>
        </is>
      </c>
      <c r="J245" s="2" t="inlineStr">
        <is>
          <t>Director of Ecommerce, GMG (Sun &amp; Sand Sports / Nike GCC e-commerce operator)</t>
        </is>
      </c>
      <c r="K245" s="2" t="inlineStr">
        <is>
          <t>Nike</t>
        </is>
      </c>
      <c r="L245" s="3" t="inlineStr">
        <is>
          <t>https://www.nike.com.kw/</t>
        </is>
      </c>
      <c r="M245" s="4" t="n">
        <v>22212</v>
      </c>
      <c r="N245" s="2" t="inlineStr">
        <is>
          <t>2026-10-19</t>
        </is>
      </c>
      <c r="O245" s="4" t="n">
        <v>35021</v>
      </c>
      <c r="P245" s="4" t="n">
        <v>2524</v>
      </c>
      <c r="Q245" s="2" t="inlineStr">
        <is>
          <t>2026-10-20</t>
        </is>
      </c>
      <c r="R245" s="2" t="n"/>
      <c r="S245" s="2" t="inlineStr">
        <is>
          <t>Verified</t>
        </is>
      </c>
      <c r="T245" s="2" t="inlineStr">
        <is>
          <t>Yes</t>
        </is>
      </c>
    </row>
    <row r="246">
      <c r="A246" s="2" t="inlineStr">
        <is>
          <t>nomination</t>
        </is>
      </c>
      <c r="B246" s="3" t="inlineStr">
        <is>
          <t>https://nomination.kw/</t>
        </is>
      </c>
      <c r="C246" s="4" t="n">
        <v>73</v>
      </c>
      <c r="D246" s="2" t="n"/>
      <c r="E246" s="2" t="inlineStr">
        <is>
          <t>Not available (no sitemap found; no sitemap/shop total/platform count and no archive captures)</t>
        </is>
      </c>
      <c r="F246" s="2" t="n"/>
      <c r="G246" s="2" t="n"/>
      <c r="H246" s="2" t="n"/>
      <c r="I246" s="2" t="n"/>
      <c r="J246" s="2" t="n"/>
      <c r="K246" s="2" t="inlineStr">
        <is>
          <t>nomination</t>
        </is>
      </c>
      <c r="L246" s="3" t="inlineStr">
        <is>
          <t>https://nomination.kw/</t>
        </is>
      </c>
      <c r="M246" s="2" t="n"/>
      <c r="N246" s="2" t="inlineStr">
        <is>
          <t>2026-10-19</t>
        </is>
      </c>
      <c r="O246" s="4" t="n">
        <v>73</v>
      </c>
      <c r="P246" s="4" t="n">
        <v>68</v>
      </c>
      <c r="Q246" s="2" t="inlineStr">
        <is>
          <t>2026-10-20</t>
        </is>
      </c>
      <c r="R246" s="2" t="n"/>
      <c r="S246" s="2" t="inlineStr">
        <is>
          <t>Verified</t>
        </is>
      </c>
      <c r="T246" s="2" t="inlineStr">
        <is>
          <t>No</t>
        </is>
      </c>
    </row>
    <row r="247">
      <c r="A247" s="2" t="inlineStr">
        <is>
          <t>Noor Al Shams Co</t>
        </is>
      </c>
      <c r="B247" s="3" t="inlineStr">
        <is>
          <t>https://www.noorshamsq8.com/</t>
        </is>
      </c>
      <c r="C247" s="2" t="inlineStr">
        <is>
          <t>Not checked (&lt;=500 pages)</t>
        </is>
      </c>
      <c r="D247" s="4" t="n">
        <v>245</v>
      </c>
      <c r="E247" s="2" t="inlineStr">
        <is>
          <t>shop-page total</t>
        </is>
      </c>
      <c r="F247" s="2" t="n"/>
      <c r="G247" s="2" t="n"/>
      <c r="H247" s="2" t="n"/>
      <c r="I247" s="2" t="n"/>
      <c r="J247" s="2" t="n"/>
      <c r="K247" s="2" t="inlineStr">
        <is>
          <t>Noor Al Shams Co</t>
        </is>
      </c>
      <c r="L247" s="3" t="inlineStr">
        <is>
          <t>https://www.noorshamsq8.com/</t>
        </is>
      </c>
      <c r="M247" s="4" t="n">
        <v>245</v>
      </c>
      <c r="N247" s="2" t="inlineStr">
        <is>
          <t>2026-10-19</t>
        </is>
      </c>
      <c r="O247" s="2" t="inlineStr">
        <is>
          <t>Not checked (&lt;=500 pages)</t>
        </is>
      </c>
      <c r="P247" s="2" t="inlineStr">
        <is>
          <t>Not checked (&lt;=500 pages)</t>
        </is>
      </c>
      <c r="Q247" s="2" t="n"/>
      <c r="R247" s="2" t="n"/>
      <c r="S247" s="2" t="inlineStr">
        <is>
          <t>Verified</t>
        </is>
      </c>
      <c r="T247" s="2" t="inlineStr">
        <is>
          <t>No</t>
        </is>
      </c>
    </row>
    <row r="248">
      <c r="A248" s="2" t="inlineStr">
        <is>
          <t>Nova Store</t>
        </is>
      </c>
      <c r="B248" s="3" t="inlineStr">
        <is>
          <t>https://novastorekw.com/</t>
        </is>
      </c>
      <c r="C248" s="2" t="inlineStr">
        <is>
          <t>Not checked (&lt;=500 pages)</t>
        </is>
      </c>
      <c r="D248" s="4" t="n">
        <v>6</v>
      </c>
      <c r="E248" s="2" t="inlineStr">
        <is>
          <t>sitemap</t>
        </is>
      </c>
      <c r="F248" s="2" t="n"/>
      <c r="G248" s="2" t="n"/>
      <c r="H248" s="2" t="n"/>
      <c r="I248" s="2" t="n"/>
      <c r="J248" s="2" t="n"/>
      <c r="K248" s="2" t="inlineStr">
        <is>
          <t>Nova Store</t>
        </is>
      </c>
      <c r="L248" s="3" t="inlineStr">
        <is>
          <t>https://novastorekw.com/</t>
        </is>
      </c>
      <c r="M248" s="4" t="n">
        <v>6</v>
      </c>
      <c r="N248" s="2" t="inlineStr">
        <is>
          <t>2026-10-19</t>
        </is>
      </c>
      <c r="O248" s="2" t="inlineStr">
        <is>
          <t>Not checked (&lt;=500 pages)</t>
        </is>
      </c>
      <c r="P248" s="2" t="inlineStr">
        <is>
          <t>Not checked (&lt;=500 pages)</t>
        </is>
      </c>
      <c r="Q248" s="2" t="n"/>
      <c r="R248" s="2" t="n"/>
      <c r="S248" s="2" t="inlineStr">
        <is>
          <t>Verified</t>
        </is>
      </c>
      <c r="T248" s="2" t="inlineStr">
        <is>
          <t>No</t>
        </is>
      </c>
    </row>
    <row r="249">
      <c r="A249" s="2" t="inlineStr">
        <is>
          <t>Off Road Performance</t>
        </is>
      </c>
      <c r="B249" s="3" t="inlineStr">
        <is>
          <t>https://orp.com.kw/</t>
        </is>
      </c>
      <c r="C249" s="4" t="n">
        <v>2821</v>
      </c>
      <c r="D249" s="4" t="n">
        <v>1740</v>
      </c>
      <c r="E249" s="2" t="inlineStr">
        <is>
          <t>sitemap</t>
        </is>
      </c>
      <c r="F249" s="2" t="inlineStr">
        <is>
          <t>+9651886888</t>
        </is>
      </c>
      <c r="G249" s="2" t="inlineStr">
        <is>
          <t>online@orp.com.kw</t>
        </is>
      </c>
      <c r="H249" s="3" t="inlineStr">
        <is>
          <t>https://www.linkedin.com/company/offroadperformance</t>
        </is>
      </c>
      <c r="I249" s="2" t="inlineStr">
        <is>
          <t>Yousef Alnemah</t>
        </is>
      </c>
      <c r="J249" s="2" t="inlineStr">
        <is>
          <t>Founder &amp; CEO, Off Road Performance (ORP)</t>
        </is>
      </c>
      <c r="K249" s="2" t="inlineStr">
        <is>
          <t>Off Road Performance</t>
        </is>
      </c>
      <c r="L249" s="3" t="inlineStr">
        <is>
          <t>https://orp.com.kw/</t>
        </is>
      </c>
      <c r="M249" s="4" t="n">
        <v>1740</v>
      </c>
      <c r="N249" s="2" t="inlineStr">
        <is>
          <t>2026-10-19</t>
        </is>
      </c>
      <c r="O249" s="4" t="n">
        <v>2821</v>
      </c>
      <c r="P249" s="4" t="n">
        <v>105</v>
      </c>
      <c r="Q249" s="2" t="inlineStr">
        <is>
          <t>2026-10-20</t>
        </is>
      </c>
      <c r="R249" s="2" t="n"/>
      <c r="S249" s="2" t="inlineStr">
        <is>
          <t>Verified</t>
        </is>
      </c>
      <c r="T249" s="2" t="inlineStr">
        <is>
          <t>Yes</t>
        </is>
      </c>
    </row>
    <row r="250">
      <c r="A250" s="2" t="inlineStr">
        <is>
          <t>offersonly</t>
        </is>
      </c>
      <c r="B250" s="3" t="inlineStr">
        <is>
          <t>https://www.offersonly.com.kw/</t>
        </is>
      </c>
      <c r="C250" s="4" t="n">
        <v>6313</v>
      </c>
      <c r="D250" s="4" t="n">
        <v>17751</v>
      </c>
      <c r="E250" s="2" t="inlineStr">
        <is>
          <t>sitemap</t>
        </is>
      </c>
      <c r="F250" s="2" t="inlineStr">
        <is>
          <t>+96556611166</t>
        </is>
      </c>
      <c r="G250" s="2" t="inlineStr">
        <is>
          <t>Not found</t>
        </is>
      </c>
      <c r="H250" s="2" t="inlineStr">
        <is>
          <t>Not found</t>
        </is>
      </c>
      <c r="I250" s="2" t="inlineStr">
        <is>
          <t>Shaimaa Samir</t>
        </is>
      </c>
      <c r="J250" s="2" t="inlineStr">
        <is>
          <t>Marketing Manager (Pharmalife group)</t>
        </is>
      </c>
      <c r="K250" s="2" t="inlineStr">
        <is>
          <t>offersonly</t>
        </is>
      </c>
      <c r="L250" s="3" t="inlineStr">
        <is>
          <t>https://www.offersonly.com.kw/</t>
        </is>
      </c>
      <c r="M250" s="4" t="n">
        <v>17751</v>
      </c>
      <c r="N250" s="2" t="inlineStr">
        <is>
          <t>2026-10-19</t>
        </is>
      </c>
      <c r="O250" s="4" t="n">
        <v>6313</v>
      </c>
      <c r="P250" s="4" t="n">
        <v>2643</v>
      </c>
      <c r="Q250" s="2" t="inlineStr">
        <is>
          <t>2026-10-20</t>
        </is>
      </c>
      <c r="R250" s="2" t="n"/>
      <c r="S250" s="2" t="inlineStr">
        <is>
          <t>Verified</t>
        </is>
      </c>
      <c r="T250" s="2" t="inlineStr">
        <is>
          <t>Yes</t>
        </is>
      </c>
    </row>
    <row r="251">
      <c r="A251" s="2" t="inlineStr">
        <is>
          <t>Official Crocs Kuwait</t>
        </is>
      </c>
      <c r="B251" s="3" t="inlineStr">
        <is>
          <t>https://en-kw.crocsgulf.com/</t>
        </is>
      </c>
      <c r="C251" s="2" t="inlineStr">
        <is>
          <t>Not checked (&lt;=500 pages)</t>
        </is>
      </c>
      <c r="D251" s="4" t="n">
        <v>491</v>
      </c>
      <c r="E251" s="2" t="inlineStr">
        <is>
          <t>archive</t>
        </is>
      </c>
      <c r="F251" s="2" t="n"/>
      <c r="G251" s="2" t="n"/>
      <c r="H251" s="2" t="n"/>
      <c r="I251" s="2" t="n"/>
      <c r="J251" s="2" t="n"/>
      <c r="K251" s="2" t="inlineStr">
        <is>
          <t>Official Crocs Kuwait</t>
        </is>
      </c>
      <c r="L251" s="3" t="inlineStr">
        <is>
          <t>https://en-kw.crocsgulf.com/</t>
        </is>
      </c>
      <c r="M251" s="4" t="n">
        <v>491</v>
      </c>
      <c r="N251" s="2" t="inlineStr">
        <is>
          <t>2026-10-19</t>
        </is>
      </c>
      <c r="O251" s="2" t="inlineStr">
        <is>
          <t>Not checked (&lt;=500 pages)</t>
        </is>
      </c>
      <c r="P251" s="2" t="inlineStr">
        <is>
          <t>Not checked (&lt;=500 pages)</t>
        </is>
      </c>
      <c r="Q251" s="2" t="n"/>
      <c r="R251" s="2" t="n"/>
      <c r="S251" s="2" t="inlineStr">
        <is>
          <t>Verified</t>
        </is>
      </c>
      <c r="T251" s="2" t="inlineStr">
        <is>
          <t>No</t>
        </is>
      </c>
    </row>
    <row r="252">
      <c r="A252" s="2" t="inlineStr">
        <is>
          <t>OK.com</t>
        </is>
      </c>
      <c r="B252" s="3" t="inlineStr">
        <is>
          <t>https://kw.ok.com/</t>
        </is>
      </c>
      <c r="C252" s="4" t="n">
        <v>3</v>
      </c>
      <c r="D252" s="4" t="n">
        <v>55174</v>
      </c>
      <c r="E252" s="2" t="inlineStr">
        <is>
          <t>sitemap</t>
        </is>
      </c>
      <c r="F252" s="2" t="n"/>
      <c r="G252" s="2" t="n"/>
      <c r="H252" s="2" t="n"/>
      <c r="I252" s="2" t="n"/>
      <c r="J252" s="2" t="n"/>
      <c r="K252" s="2" t="inlineStr">
        <is>
          <t>OK.com</t>
        </is>
      </c>
      <c r="L252" s="3" t="inlineStr">
        <is>
          <t>https://kw.ok.com/</t>
        </is>
      </c>
      <c r="M252" s="4" t="n">
        <v>55174</v>
      </c>
      <c r="N252" s="2" t="inlineStr">
        <is>
          <t>2026-10-19</t>
        </is>
      </c>
      <c r="O252" s="4" t="n">
        <v>3</v>
      </c>
      <c r="P252" s="4" t="n">
        <v>211</v>
      </c>
      <c r="Q252" s="2" t="inlineStr">
        <is>
          <t>2026-10-20</t>
        </is>
      </c>
      <c r="R252" s="2" t="n"/>
      <c r="S252" s="2" t="inlineStr">
        <is>
          <t>Verified</t>
        </is>
      </c>
      <c r="T252" s="2" t="inlineStr">
        <is>
          <t>No</t>
        </is>
      </c>
    </row>
    <row r="253">
      <c r="A253" s="2" t="inlineStr">
        <is>
          <t>One KD Shop</t>
        </is>
      </c>
      <c r="B253" s="3" t="inlineStr">
        <is>
          <t>https://theonekdshop.com/</t>
        </is>
      </c>
      <c r="C253" s="4" t="n">
        <v>480</v>
      </c>
      <c r="D253" s="4" t="n">
        <v>1812</v>
      </c>
      <c r="E253" s="2" t="inlineStr">
        <is>
          <t>sitemap</t>
        </is>
      </c>
      <c r="F253" s="2" t="n"/>
      <c r="G253" s="2" t="n"/>
      <c r="H253" s="2" t="n"/>
      <c r="I253" s="2" t="n"/>
      <c r="J253" s="2" t="n"/>
      <c r="K253" s="2" t="inlineStr">
        <is>
          <t>One KD Shop</t>
        </is>
      </c>
      <c r="L253" s="3" t="inlineStr">
        <is>
          <t>https://theonekdshop.com/</t>
        </is>
      </c>
      <c r="M253" s="4" t="n">
        <v>1812</v>
      </c>
      <c r="N253" s="2" t="inlineStr">
        <is>
          <t>2026-10-19</t>
        </is>
      </c>
      <c r="O253" s="4" t="n">
        <v>480</v>
      </c>
      <c r="P253" s="4" t="n">
        <v>715</v>
      </c>
      <c r="Q253" s="2" t="inlineStr">
        <is>
          <t>2026-10-20</t>
        </is>
      </c>
      <c r="R253" s="2" t="n"/>
      <c r="S253" s="2" t="inlineStr">
        <is>
          <t>Verified</t>
        </is>
      </c>
      <c r="T253" s="2" t="inlineStr">
        <is>
          <t>No</t>
        </is>
      </c>
    </row>
    <row r="254">
      <c r="A254" s="2" t="inlineStr">
        <is>
          <t>OnlyRoses KW</t>
        </is>
      </c>
      <c r="B254" s="3" t="inlineStr">
        <is>
          <t>https://www.only-roses.com.kw/</t>
        </is>
      </c>
      <c r="C254" s="4" t="n">
        <v>20</v>
      </c>
      <c r="D254" s="4" t="n">
        <v>965</v>
      </c>
      <c r="E254" s="2" t="inlineStr">
        <is>
          <t>sitemap</t>
        </is>
      </c>
      <c r="F254" s="2" t="n"/>
      <c r="G254" s="2" t="n"/>
      <c r="H254" s="2" t="n"/>
      <c r="I254" s="2" t="n"/>
      <c r="J254" s="2" t="n"/>
      <c r="K254" s="2" t="inlineStr">
        <is>
          <t>OnlyRoses KW</t>
        </is>
      </c>
      <c r="L254" s="3" t="inlineStr">
        <is>
          <t>https://www.only-roses.com.kw/</t>
        </is>
      </c>
      <c r="M254" s="4" t="n">
        <v>965</v>
      </c>
      <c r="N254" s="2" t="inlineStr">
        <is>
          <t>2026-10-19</t>
        </is>
      </c>
      <c r="O254" s="4" t="n">
        <v>20</v>
      </c>
      <c r="P254" s="4" t="n">
        <v>22</v>
      </c>
      <c r="Q254" s="2" t="inlineStr">
        <is>
          <t>2026-10-20</t>
        </is>
      </c>
      <c r="R254" s="2" t="n"/>
      <c r="S254" s="2" t="inlineStr">
        <is>
          <t>Verified</t>
        </is>
      </c>
      <c r="T254" s="2" t="inlineStr">
        <is>
          <t>No</t>
        </is>
      </c>
    </row>
    <row r="255">
      <c r="A255" s="2" t="inlineStr">
        <is>
          <t>ONTIME | Kuwait Official Store</t>
        </is>
      </c>
      <c r="B255" s="3" t="inlineStr">
        <is>
          <t>https://ontime.com/</t>
        </is>
      </c>
      <c r="C255" s="4" t="n">
        <v>39656</v>
      </c>
      <c r="D255" s="4" t="n">
        <v>6694</v>
      </c>
      <c r="E255" s="2" t="inlineStr">
        <is>
          <t>sitemap</t>
        </is>
      </c>
      <c r="F255" s="2" t="inlineStr">
        <is>
          <t>+9651820012, +96561118432</t>
        </is>
      </c>
      <c r="G255" s="2" t="inlineStr">
        <is>
          <t>Not found</t>
        </is>
      </c>
      <c r="H255" s="3" t="inlineStr">
        <is>
          <t>https://www.linkedin.com/company/al-yasra-fashion-company-kuwait</t>
        </is>
      </c>
      <c r="I255" s="2" t="inlineStr">
        <is>
          <t>Phillip Smith</t>
        </is>
      </c>
      <c r="J255" s="2" t="inlineStr">
        <is>
          <t>Digital &amp; Ecommerce Director, Alyasra Fashion (GCC: DKNY, Cole Haan, Allbirds, Banana Republic, Ontime etc.)</t>
        </is>
      </c>
      <c r="K255" s="2" t="inlineStr">
        <is>
          <t>ONTIME | Kuwait Official Store</t>
        </is>
      </c>
      <c r="L255" s="3" t="inlineStr">
        <is>
          <t>https://ontime.com/</t>
        </is>
      </c>
      <c r="M255" s="4" t="n">
        <v>6694</v>
      </c>
      <c r="N255" s="2" t="inlineStr">
        <is>
          <t>2026-10-19</t>
        </is>
      </c>
      <c r="O255" s="4" t="n">
        <v>39656</v>
      </c>
      <c r="P255" s="4" t="n">
        <v>1774</v>
      </c>
      <c r="Q255" s="2" t="inlineStr">
        <is>
          <t>2026-10-20</t>
        </is>
      </c>
      <c r="R255" s="2" t="n"/>
      <c r="S255" s="2" t="inlineStr">
        <is>
          <t>Verified</t>
        </is>
      </c>
      <c r="T255" s="2" t="inlineStr">
        <is>
          <t>Yes</t>
        </is>
      </c>
    </row>
    <row r="256">
      <c r="A256" s="2" t="inlineStr">
        <is>
          <t>Ooredoo Kuwait Online Store</t>
        </is>
      </c>
      <c r="B256" s="3" t="inlineStr">
        <is>
          <t>https://store.ooredoo.com.kw/</t>
        </is>
      </c>
      <c r="C256" s="4" t="n">
        <v>5365</v>
      </c>
      <c r="D256" s="4" t="n">
        <v>675</v>
      </c>
      <c r="E256" s="2" t="inlineStr">
        <is>
          <t>sitemap</t>
        </is>
      </c>
      <c r="F256" s="2" t="inlineStr">
        <is>
          <t>WhatsApp +96566300121</t>
        </is>
      </c>
      <c r="G256" s="2" t="inlineStr">
        <is>
          <t>Not found</t>
        </is>
      </c>
      <c r="H256" s="3" t="inlineStr">
        <is>
          <t>https://www.linkedin.com/company/ooredoo-in-kuwait</t>
        </is>
      </c>
      <c r="I256" s="2" t="inlineStr">
        <is>
          <t>Nikhil Kosuri</t>
        </is>
      </c>
      <c r="J256" s="2" t="inlineStr">
        <is>
          <t>Director of Digital, Ooredoo Kuwait</t>
        </is>
      </c>
      <c r="K256" s="2" t="inlineStr">
        <is>
          <t>Ooredoo Kuwait Online Store</t>
        </is>
      </c>
      <c r="L256" s="3" t="inlineStr">
        <is>
          <t>https://store.ooredoo.com.kw/</t>
        </is>
      </c>
      <c r="M256" s="4" t="n">
        <v>675</v>
      </c>
      <c r="N256" s="2" t="inlineStr">
        <is>
          <t>2026-10-19</t>
        </is>
      </c>
      <c r="O256" s="4" t="n">
        <v>5365</v>
      </c>
      <c r="P256" s="4" t="n">
        <v>2708</v>
      </c>
      <c r="Q256" s="2" t="inlineStr">
        <is>
          <t>2026-10-20</t>
        </is>
      </c>
      <c r="R256" s="2" t="n"/>
      <c r="S256" s="2" t="inlineStr">
        <is>
          <t>Verified</t>
        </is>
      </c>
      <c r="T256" s="2" t="inlineStr">
        <is>
          <t>Yes</t>
        </is>
      </c>
    </row>
    <row r="257">
      <c r="A257" s="2" t="inlineStr">
        <is>
          <t>Oracle Kuwait</t>
        </is>
      </c>
      <c r="B257" s="3" t="inlineStr">
        <is>
          <t>https://oracle.com.kw/</t>
        </is>
      </c>
      <c r="C257" s="2" t="inlineStr">
        <is>
          <t>Not checked (&lt;=500 pages)</t>
        </is>
      </c>
      <c r="D257" s="4" t="n">
        <v>20</v>
      </c>
      <c r="E257" s="2" t="inlineStr">
        <is>
          <t>sitemap</t>
        </is>
      </c>
      <c r="F257" s="2" t="n"/>
      <c r="G257" s="2" t="n"/>
      <c r="H257" s="2" t="n"/>
      <c r="I257" s="2" t="n"/>
      <c r="J257" s="2" t="n"/>
      <c r="K257" s="2" t="inlineStr">
        <is>
          <t>Oracle Kuwait</t>
        </is>
      </c>
      <c r="L257" s="3" t="inlineStr">
        <is>
          <t>https://oracle.com.kw/</t>
        </is>
      </c>
      <c r="M257" s="4" t="n">
        <v>20</v>
      </c>
      <c r="N257" s="2" t="inlineStr">
        <is>
          <t>2026-10-19</t>
        </is>
      </c>
      <c r="O257" s="2" t="inlineStr">
        <is>
          <t>Not checked (&lt;=500 pages)</t>
        </is>
      </c>
      <c r="P257" s="2" t="inlineStr">
        <is>
          <t>Not checked (&lt;=500 pages)</t>
        </is>
      </c>
      <c r="Q257" s="2" t="n"/>
      <c r="R257" s="2" t="n"/>
      <c r="S257" s="2" t="inlineStr">
        <is>
          <t>Verified</t>
        </is>
      </c>
      <c r="T257" s="2" t="inlineStr">
        <is>
          <t>No</t>
        </is>
      </c>
    </row>
    <row r="258">
      <c r="A258" s="2" t="inlineStr">
        <is>
          <t>Orascom Go</t>
        </is>
      </c>
      <c r="B258" s="3" t="inlineStr">
        <is>
          <t>https://orascomgo.com/</t>
        </is>
      </c>
      <c r="C258" s="2" t="inlineStr">
        <is>
          <t>Not checked (&lt;=500 pages)</t>
        </is>
      </c>
      <c r="D258" s="4" t="n">
        <v>1</v>
      </c>
      <c r="E258" s="2" t="inlineStr">
        <is>
          <t>archive</t>
        </is>
      </c>
      <c r="F258" s="2" t="n"/>
      <c r="G258" s="2" t="n"/>
      <c r="H258" s="2" t="n"/>
      <c r="I258" s="2" t="n"/>
      <c r="J258" s="2" t="n"/>
      <c r="K258" s="2" t="inlineStr">
        <is>
          <t>Orascom Go</t>
        </is>
      </c>
      <c r="L258" s="3" t="inlineStr">
        <is>
          <t>https://orascomgo.com/</t>
        </is>
      </c>
      <c r="M258" s="4" t="n">
        <v>1</v>
      </c>
      <c r="N258" s="2" t="inlineStr">
        <is>
          <t>2026-10-19</t>
        </is>
      </c>
      <c r="O258" s="2" t="inlineStr">
        <is>
          <t>Not checked (&lt;=500 pages)</t>
        </is>
      </c>
      <c r="P258" s="2" t="inlineStr">
        <is>
          <t>Not checked (&lt;=500 pages)</t>
        </is>
      </c>
      <c r="Q258" s="2" t="n"/>
      <c r="R258" s="2" t="n"/>
      <c r="S258" s="2" t="inlineStr">
        <is>
          <t>Verified</t>
        </is>
      </c>
      <c r="T258" s="2" t="inlineStr">
        <is>
          <t>No</t>
        </is>
      </c>
    </row>
    <row r="259">
      <c r="A259" s="2" t="inlineStr">
        <is>
          <t>ORU Roasters</t>
        </is>
      </c>
      <c r="B259" s="3" t="inlineStr">
        <is>
          <t>https://oruroasters.com/</t>
        </is>
      </c>
      <c r="C259" s="2" t="inlineStr">
        <is>
          <t>Not checked (&lt;=500 pages)</t>
        </is>
      </c>
      <c r="D259" s="4" t="n">
        <v>45</v>
      </c>
      <c r="E259" s="2" t="inlineStr">
        <is>
          <t>sitemap</t>
        </is>
      </c>
      <c r="F259" s="2" t="n"/>
      <c r="G259" s="2" t="n"/>
      <c r="H259" s="2" t="n"/>
      <c r="I259" s="2" t="n"/>
      <c r="J259" s="2" t="n"/>
      <c r="K259" s="2" t="inlineStr">
        <is>
          <t>ORU Roasters</t>
        </is>
      </c>
      <c r="L259" s="3" t="inlineStr">
        <is>
          <t>https://oruroasters.com/</t>
        </is>
      </c>
      <c r="M259" s="4" t="n">
        <v>45</v>
      </c>
      <c r="N259" s="2" t="inlineStr">
        <is>
          <t>2026-10-19</t>
        </is>
      </c>
      <c r="O259" s="2" t="inlineStr">
        <is>
          <t>Not checked (&lt;=500 pages)</t>
        </is>
      </c>
      <c r="P259" s="2" t="inlineStr">
        <is>
          <t>Not checked (&lt;=500 pages)</t>
        </is>
      </c>
      <c r="Q259" s="2" t="n"/>
      <c r="R259" s="2" t="n"/>
      <c r="S259" s="2" t="inlineStr">
        <is>
          <t>Verified</t>
        </is>
      </c>
      <c r="T259" s="2" t="inlineStr">
        <is>
          <t>No</t>
        </is>
      </c>
    </row>
    <row r="260">
      <c r="A260" s="2" t="inlineStr">
        <is>
          <t>OUNASS Kuwait</t>
        </is>
      </c>
      <c r="B260" s="3" t="inlineStr">
        <is>
          <t>https://kuwait.ounass.com/</t>
        </is>
      </c>
      <c r="C260" s="4" t="n">
        <v>25979</v>
      </c>
      <c r="D260" s="4" t="n">
        <v>393961</v>
      </c>
      <c r="E260" s="2" t="inlineStr">
        <is>
          <t>sitemap</t>
        </is>
      </c>
      <c r="F260" s="2" t="inlineStr">
        <is>
          <t>+96522252181, +96522087300, +96599123456, +96544223100</t>
        </is>
      </c>
      <c r="G260" s="2" t="inlineStr">
        <is>
          <t>Not found</t>
        </is>
      </c>
      <c r="H260" s="3" t="inlineStr">
        <is>
          <t>https://www.linkedin.com/company/ounass</t>
        </is>
      </c>
      <c r="I260" s="2" t="inlineStr">
        <is>
          <t>Khalid Al Tayer</t>
        </is>
      </c>
      <c r="J260" s="2" t="inlineStr">
        <is>
          <t>Founder &amp; CEO, Ounass; Managing Director, Al Tayer Insignia (operates Bloomingdale's Kuwait)</t>
        </is>
      </c>
      <c r="K260" s="2" t="inlineStr">
        <is>
          <t>OUNASS Kuwait</t>
        </is>
      </c>
      <c r="L260" s="3" t="inlineStr">
        <is>
          <t>https://kuwait.ounass.com/</t>
        </is>
      </c>
      <c r="M260" s="4" t="n">
        <v>393961</v>
      </c>
      <c r="N260" s="2" t="inlineStr">
        <is>
          <t>2026-10-19</t>
        </is>
      </c>
      <c r="O260" s="4" t="n">
        <v>25979</v>
      </c>
      <c r="P260" s="4" t="n">
        <v>6739</v>
      </c>
      <c r="Q260" s="2" t="inlineStr">
        <is>
          <t>2026-10-20</t>
        </is>
      </c>
      <c r="R260" s="2" t="n"/>
      <c r="S260" s="2" t="inlineStr">
        <is>
          <t>Verified</t>
        </is>
      </c>
      <c r="T260" s="2" t="inlineStr">
        <is>
          <t>Yes</t>
        </is>
      </c>
    </row>
    <row r="261">
      <c r="A261" s="2" t="inlineStr">
        <is>
          <t>oysho.com|kw</t>
        </is>
      </c>
      <c r="B261" s="3" t="inlineStr">
        <is>
          <t>https://www.oysho.com/kw/</t>
        </is>
      </c>
      <c r="C261" s="4" t="n">
        <v>8586</v>
      </c>
      <c r="D261" s="2" t="inlineStr">
        <is>
          <t>Not found</t>
        </is>
      </c>
      <c r="E261" s="2" t="inlineStr">
        <is>
          <t>Not available (blocked by site: HTTP 403 on robots.txt; not bypassed)</t>
        </is>
      </c>
      <c r="F261" s="2" t="inlineStr">
        <is>
          <t>Not found</t>
        </is>
      </c>
      <c r="G261" s="2" t="inlineStr">
        <is>
          <t>Not found</t>
        </is>
      </c>
      <c r="H261" s="3" t="inlineStr">
        <is>
          <t>https://www.linkedin.com/company/alshayagroup</t>
        </is>
      </c>
      <c r="I261" s="2" t="inlineStr">
        <is>
          <t>Rob Silsbury</t>
        </is>
      </c>
      <c r="J261" s="2" t="inlineStr">
        <is>
          <t>Vice President Ecommerce, Alshaya Group (all brand websites/apps across MENA)</t>
        </is>
      </c>
      <c r="K261" s="2" t="inlineStr">
        <is>
          <t>oysho.com|kw</t>
        </is>
      </c>
      <c r="L261" s="3" t="inlineStr">
        <is>
          <t>https://www.oysho.com/kw/</t>
        </is>
      </c>
      <c r="M261" s="2" t="n"/>
      <c r="N261" s="2" t="inlineStr">
        <is>
          <t>2026-10-19</t>
        </is>
      </c>
      <c r="O261" s="4" t="n">
        <v>8586</v>
      </c>
      <c r="P261" s="4" t="n">
        <v>791</v>
      </c>
      <c r="Q261" s="2" t="inlineStr">
        <is>
          <t>2026-10-20</t>
        </is>
      </c>
      <c r="R261" s="2" t="n"/>
      <c r="S261" s="2" t="inlineStr">
        <is>
          <t>Verified (secondary evidence)</t>
        </is>
      </c>
      <c r="T261" s="2" t="inlineStr">
        <is>
          <t>Yes</t>
        </is>
      </c>
    </row>
    <row r="262">
      <c r="A262" s="2" t="inlineStr">
        <is>
          <t>Packaging Solutions</t>
        </is>
      </c>
      <c r="B262" s="3" t="inlineStr">
        <is>
          <t>https://ipack.com.kw/</t>
        </is>
      </c>
      <c r="C262" s="2" t="inlineStr">
        <is>
          <t>Not checked (&lt;=500 pages)</t>
        </is>
      </c>
      <c r="D262" s="4" t="n">
        <v>212</v>
      </c>
      <c r="E262" s="2" t="inlineStr">
        <is>
          <t>sitemap</t>
        </is>
      </c>
      <c r="F262" s="2" t="n"/>
      <c r="G262" s="2" t="n"/>
      <c r="H262" s="2" t="n"/>
      <c r="I262" s="2" t="n"/>
      <c r="J262" s="2" t="n"/>
      <c r="K262" s="2" t="inlineStr">
        <is>
          <t>Packaging Solutions</t>
        </is>
      </c>
      <c r="L262" s="3" t="inlineStr">
        <is>
          <t>https://ipack.com.kw/</t>
        </is>
      </c>
      <c r="M262" s="4" t="n">
        <v>212</v>
      </c>
      <c r="N262" s="2" t="inlineStr">
        <is>
          <t>2026-10-19</t>
        </is>
      </c>
      <c r="O262" s="2" t="inlineStr">
        <is>
          <t>Not checked (&lt;=500 pages)</t>
        </is>
      </c>
      <c r="P262" s="2" t="inlineStr">
        <is>
          <t>Not checked (&lt;=500 pages)</t>
        </is>
      </c>
      <c r="Q262" s="2" t="n"/>
      <c r="R262" s="2" t="n"/>
      <c r="S262" s="2" t="inlineStr">
        <is>
          <t>Verified</t>
        </is>
      </c>
      <c r="T262" s="2" t="inlineStr">
        <is>
          <t>No</t>
        </is>
      </c>
    </row>
    <row r="263">
      <c r="A263" s="2" t="inlineStr">
        <is>
          <t>Patchi Kuwait</t>
        </is>
      </c>
      <c r="B263" s="3" t="inlineStr">
        <is>
          <t>https://patchi.com/</t>
        </is>
      </c>
      <c r="C263" s="4" t="n">
        <v>718</v>
      </c>
      <c r="D263" s="4" t="n">
        <v>7857</v>
      </c>
      <c r="E263" s="2" t="inlineStr">
        <is>
          <t>archive</t>
        </is>
      </c>
      <c r="F263" s="2" t="n"/>
      <c r="G263" s="2" t="n"/>
      <c r="H263" s="2" t="n"/>
      <c r="I263" s="2" t="n"/>
      <c r="J263" s="2" t="n"/>
      <c r="K263" s="2" t="inlineStr">
        <is>
          <t>Patchi Kuwait</t>
        </is>
      </c>
      <c r="L263" s="3" t="inlineStr">
        <is>
          <t>https://patchi.com/</t>
        </is>
      </c>
      <c r="M263" s="4" t="n">
        <v>7857</v>
      </c>
      <c r="N263" s="2" t="inlineStr">
        <is>
          <t>2026-10-19</t>
        </is>
      </c>
      <c r="O263" s="4" t="n">
        <v>718</v>
      </c>
      <c r="P263" s="4" t="n">
        <v>293</v>
      </c>
      <c r="Q263" s="2" t="inlineStr">
        <is>
          <t>2026-10-20</t>
        </is>
      </c>
      <c r="R263" s="2" t="n"/>
      <c r="S263" s="2" t="inlineStr">
        <is>
          <t>Verified (secondary evidence)</t>
        </is>
      </c>
      <c r="T263" s="2" t="inlineStr">
        <is>
          <t>No</t>
        </is>
      </c>
    </row>
    <row r="264">
      <c r="A264" s="2" t="inlineStr">
        <is>
          <t>Pecannbee</t>
        </is>
      </c>
      <c r="B264" s="3" t="inlineStr">
        <is>
          <t>https://pecannbee.com.kw/</t>
        </is>
      </c>
      <c r="C264" s="2" t="inlineStr">
        <is>
          <t>Not checked (&lt;=500 pages)</t>
        </is>
      </c>
      <c r="D264" s="4" t="n">
        <v>172</v>
      </c>
      <c r="E264" s="2" t="inlineStr">
        <is>
          <t>sitemap</t>
        </is>
      </c>
      <c r="F264" s="2" t="n"/>
      <c r="G264" s="2" t="n"/>
      <c r="H264" s="2" t="n"/>
      <c r="I264" s="2" t="n"/>
      <c r="J264" s="2" t="n"/>
      <c r="K264" s="2" t="inlineStr">
        <is>
          <t>Pecannbee</t>
        </is>
      </c>
      <c r="L264" s="3" t="inlineStr">
        <is>
          <t>https://pecannbee.com.kw/</t>
        </is>
      </c>
      <c r="M264" s="4" t="n">
        <v>172</v>
      </c>
      <c r="N264" s="2" t="inlineStr">
        <is>
          <t>2026-10-19</t>
        </is>
      </c>
      <c r="O264" s="2" t="inlineStr">
        <is>
          <t>Not checked (&lt;=500 pages)</t>
        </is>
      </c>
      <c r="P264" s="2" t="inlineStr">
        <is>
          <t>Not checked (&lt;=500 pages)</t>
        </is>
      </c>
      <c r="Q264" s="2" t="n"/>
      <c r="R264" s="2" t="n"/>
      <c r="S264" s="2" t="inlineStr">
        <is>
          <t>Verified</t>
        </is>
      </c>
      <c r="T264" s="2" t="inlineStr">
        <is>
          <t>No</t>
        </is>
      </c>
    </row>
    <row r="265">
      <c r="A265" s="2" t="inlineStr">
        <is>
          <t>PerfumesKuwait.com</t>
        </is>
      </c>
      <c r="B265" s="3" t="inlineStr">
        <is>
          <t>https://www.perfumeskuwait.com/</t>
        </is>
      </c>
      <c r="C265" s="4" t="n">
        <v>1044</v>
      </c>
      <c r="D265" s="4" t="n">
        <v>618</v>
      </c>
      <c r="E265" s="2" t="inlineStr">
        <is>
          <t>sitemap</t>
        </is>
      </c>
      <c r="F265" s="2" t="inlineStr">
        <is>
          <t>+96556555810, WhatsApp +96556555810</t>
        </is>
      </c>
      <c r="G265" s="2" t="inlineStr">
        <is>
          <t>info@perfumeskuwait.com</t>
        </is>
      </c>
      <c r="H265" s="2" t="inlineStr">
        <is>
          <t>Not found</t>
        </is>
      </c>
      <c r="I265" s="2" t="inlineStr">
        <is>
          <t>Not found</t>
        </is>
      </c>
      <c r="J265" s="2" t="inlineStr">
        <is>
          <t>Not found</t>
        </is>
      </c>
      <c r="K265" s="2" t="inlineStr">
        <is>
          <t>PerfumesKuwait.com</t>
        </is>
      </c>
      <c r="L265" s="3" t="inlineStr">
        <is>
          <t>https://www.perfumeskuwait.com/</t>
        </is>
      </c>
      <c r="M265" s="4" t="n">
        <v>618</v>
      </c>
      <c r="N265" s="2" t="inlineStr">
        <is>
          <t>2026-10-19</t>
        </is>
      </c>
      <c r="O265" s="4" t="n">
        <v>1044</v>
      </c>
      <c r="P265" s="4" t="n">
        <v>238</v>
      </c>
      <c r="Q265" s="2" t="inlineStr">
        <is>
          <t>2026-10-20</t>
        </is>
      </c>
      <c r="R265" s="2" t="n"/>
      <c r="S265" s="2" t="inlineStr">
        <is>
          <t>Verified</t>
        </is>
      </c>
      <c r="T265" s="2" t="inlineStr">
        <is>
          <t>Yes</t>
        </is>
      </c>
    </row>
    <row r="266">
      <c r="A266" s="2" t="inlineStr">
        <is>
          <t>petsmarket.com</t>
        </is>
      </c>
      <c r="B266" s="3" t="inlineStr">
        <is>
          <t>https://www.petsmarket.com/</t>
        </is>
      </c>
      <c r="C266" s="4" t="n">
        <v>1382</v>
      </c>
      <c r="D266" s="4" t="n">
        <v>2393</v>
      </c>
      <c r="E266" s="2" t="inlineStr">
        <is>
          <t>sitemap</t>
        </is>
      </c>
      <c r="F266" s="2" t="inlineStr">
        <is>
          <t>Not found</t>
        </is>
      </c>
      <c r="G266" s="2" t="inlineStr">
        <is>
          <t>Not found</t>
        </is>
      </c>
      <c r="H266" s="2" t="inlineStr">
        <is>
          <t>Not found</t>
        </is>
      </c>
      <c r="I266" s="2" t="inlineStr">
        <is>
          <t>Khalid R. AlBader</t>
        </is>
      </c>
      <c r="J266" s="2" t="inlineStr">
        <is>
          <t>Chairman &amp; Founder at PetsMarket.com</t>
        </is>
      </c>
      <c r="K266" s="2" t="inlineStr">
        <is>
          <t>petsmarket.com</t>
        </is>
      </c>
      <c r="L266" s="3" t="inlineStr">
        <is>
          <t>https://www.petsmarket.com/</t>
        </is>
      </c>
      <c r="M266" s="4" t="n">
        <v>2393</v>
      </c>
      <c r="N266" s="2" t="inlineStr">
        <is>
          <t>2026-10-19</t>
        </is>
      </c>
      <c r="O266" s="4" t="n">
        <v>1382</v>
      </c>
      <c r="P266" s="4" t="n">
        <v>386</v>
      </c>
      <c r="Q266" s="2" t="inlineStr">
        <is>
          <t>2026-10-20</t>
        </is>
      </c>
      <c r="R266" s="2" t="n"/>
      <c r="S266" s="2" t="inlineStr">
        <is>
          <t>Verified</t>
        </is>
      </c>
      <c r="T266" s="2" t="inlineStr">
        <is>
          <t>Yes</t>
        </is>
      </c>
    </row>
    <row r="267">
      <c r="A267" s="2" t="inlineStr">
        <is>
          <t>Pharmalife-KW</t>
        </is>
      </c>
      <c r="B267" s="3" t="inlineStr">
        <is>
          <t>https://pharmalife-kw.com/</t>
        </is>
      </c>
      <c r="C267" s="4" t="n">
        <v>3445</v>
      </c>
      <c r="D267" s="4" t="n">
        <v>2041</v>
      </c>
      <c r="E267" s="2" t="inlineStr">
        <is>
          <t>sitemap</t>
        </is>
      </c>
      <c r="F267" s="2" t="inlineStr">
        <is>
          <t>+96555891288</t>
        </is>
      </c>
      <c r="G267" s="2" t="inlineStr">
        <is>
          <t>info@pharmalife-kw.com</t>
        </is>
      </c>
      <c r="H267" s="3" t="inlineStr">
        <is>
          <t>https://www.linkedin.com/company/pharmalifekuwait</t>
        </is>
      </c>
      <c r="I267" s="2" t="inlineStr">
        <is>
          <t>Shaimaa Samir</t>
        </is>
      </c>
      <c r="J267" s="2" t="inlineStr">
        <is>
          <t>Marketing Manager</t>
        </is>
      </c>
      <c r="K267" s="2" t="inlineStr">
        <is>
          <t>Pharmalife-KW</t>
        </is>
      </c>
      <c r="L267" s="3" t="inlineStr">
        <is>
          <t>https://pharmalife-kw.com/</t>
        </is>
      </c>
      <c r="M267" s="4" t="n">
        <v>2041</v>
      </c>
      <c r="N267" s="2" t="inlineStr">
        <is>
          <t>2026-10-19</t>
        </is>
      </c>
      <c r="O267" s="4" t="n">
        <v>3445</v>
      </c>
      <c r="P267" s="4" t="n">
        <v>856</v>
      </c>
      <c r="Q267" s="2" t="inlineStr">
        <is>
          <t>2026-10-20</t>
        </is>
      </c>
      <c r="R267" s="2" t="n"/>
      <c r="S267" s="2" t="inlineStr">
        <is>
          <t>Verified</t>
        </is>
      </c>
      <c r="T267" s="2" t="inlineStr">
        <is>
          <t>Yes</t>
        </is>
      </c>
    </row>
    <row r="268">
      <c r="A268" s="2" t="inlineStr">
        <is>
          <t>Pilot</t>
        </is>
      </c>
      <c r="B268" s="3" t="inlineStr">
        <is>
          <t>https://www.pilot.com.kw/</t>
        </is>
      </c>
      <c r="C268" s="2" t="inlineStr">
        <is>
          <t>Not checked (&lt;=500 pages)</t>
        </is>
      </c>
      <c r="D268" s="4" t="n">
        <v>210</v>
      </c>
      <c r="E268" s="2" t="inlineStr">
        <is>
          <t>sitemap (partial: 10 of 12 sitemap files read)</t>
        </is>
      </c>
      <c r="F268" s="2" t="n"/>
      <c r="G268" s="2" t="n"/>
      <c r="H268" s="2" t="n"/>
      <c r="I268" s="2" t="n"/>
      <c r="J268" s="2" t="n"/>
      <c r="K268" s="2" t="inlineStr">
        <is>
          <t>Pilot</t>
        </is>
      </c>
      <c r="L268" s="3" t="inlineStr">
        <is>
          <t>https://www.pilot.com.kw/</t>
        </is>
      </c>
      <c r="M268" s="4" t="n">
        <v>210</v>
      </c>
      <c r="N268" s="2" t="inlineStr">
        <is>
          <t>2026-10-19</t>
        </is>
      </c>
      <c r="O268" s="2" t="inlineStr">
        <is>
          <t>Not checked (&lt;=500 pages)</t>
        </is>
      </c>
      <c r="P268" s="2" t="inlineStr">
        <is>
          <t>Not checked (&lt;=500 pages)</t>
        </is>
      </c>
      <c r="Q268" s="2" t="n"/>
      <c r="R268" s="2" t="n"/>
      <c r="S268" s="2" t="inlineStr">
        <is>
          <t>Verified</t>
        </is>
      </c>
      <c r="T268" s="2" t="inlineStr">
        <is>
          <t>No</t>
        </is>
      </c>
    </row>
    <row r="269">
      <c r="A269" s="2" t="inlineStr">
        <is>
          <t>Pinoy Hyper Kuwait</t>
        </is>
      </c>
      <c r="B269" s="3" t="inlineStr">
        <is>
          <t>https://pinoyhyper.com/</t>
        </is>
      </c>
      <c r="C269" s="4" t="n">
        <v>7907</v>
      </c>
      <c r="D269" s="4" t="n">
        <v>23743</v>
      </c>
      <c r="E269" s="2" t="inlineStr">
        <is>
          <t>sitemap</t>
        </is>
      </c>
      <c r="F269" s="2" t="inlineStr">
        <is>
          <t>+96560728474, +96569645755, WhatsApp +96560728474</t>
        </is>
      </c>
      <c r="G269" s="2" t="inlineStr">
        <is>
          <t>Not found</t>
        </is>
      </c>
      <c r="H269" s="2" t="inlineStr">
        <is>
          <t>Not found</t>
        </is>
      </c>
      <c r="I269" s="2" t="inlineStr">
        <is>
          <t>Sulaiman Al Wahyan</t>
        </is>
      </c>
      <c r="J269" s="2" t="inlineStr">
        <is>
          <t>Founder, Pinoy Hyper Kuwait</t>
        </is>
      </c>
      <c r="K269" s="2" t="inlineStr">
        <is>
          <t>Pinoy Hyper Kuwait</t>
        </is>
      </c>
      <c r="L269" s="3" t="inlineStr">
        <is>
          <t>https://pinoyhyper.com/</t>
        </is>
      </c>
      <c r="M269" s="4" t="n">
        <v>23743</v>
      </c>
      <c r="N269" s="2" t="inlineStr">
        <is>
          <t>2026-10-19</t>
        </is>
      </c>
      <c r="O269" s="4" t="n">
        <v>7907</v>
      </c>
      <c r="P269" s="4" t="n">
        <v>2539</v>
      </c>
      <c r="Q269" s="2" t="inlineStr">
        <is>
          <t>2026-10-20</t>
        </is>
      </c>
      <c r="R269" s="2" t="n"/>
      <c r="S269" s="2" t="inlineStr">
        <is>
          <t>Verified</t>
        </is>
      </c>
      <c r="T269" s="2" t="inlineStr">
        <is>
          <t>Yes</t>
        </is>
      </c>
    </row>
    <row r="270">
      <c r="A270" s="2" t="inlineStr">
        <is>
          <t>Poo~Pourri</t>
        </is>
      </c>
      <c r="B270" s="3" t="inlineStr">
        <is>
          <t>https://poopourri.com.kw/</t>
        </is>
      </c>
      <c r="C270" s="2" t="inlineStr">
        <is>
          <t>Not checked (&lt;=500 pages)</t>
        </is>
      </c>
      <c r="D270" s="4" t="n">
        <v>22</v>
      </c>
      <c r="E270" s="2" t="inlineStr">
        <is>
          <t>sitemap</t>
        </is>
      </c>
      <c r="F270" s="2" t="n"/>
      <c r="G270" s="2" t="n"/>
      <c r="H270" s="2" t="n"/>
      <c r="I270" s="2" t="n"/>
      <c r="J270" s="2" t="n"/>
      <c r="K270" s="2" t="inlineStr">
        <is>
          <t>Poo~Pourri</t>
        </is>
      </c>
      <c r="L270" s="3" t="inlineStr">
        <is>
          <t>https://poopourri.com.kw/</t>
        </is>
      </c>
      <c r="M270" s="4" t="n">
        <v>22</v>
      </c>
      <c r="N270" s="2" t="inlineStr">
        <is>
          <t>2026-10-19</t>
        </is>
      </c>
      <c r="O270" s="2" t="inlineStr">
        <is>
          <t>Not checked (&lt;=500 pages)</t>
        </is>
      </c>
      <c r="P270" s="2" t="inlineStr">
        <is>
          <t>Not checked (&lt;=500 pages)</t>
        </is>
      </c>
      <c r="Q270" s="2" t="n"/>
      <c r="R270" s="2" t="n"/>
      <c r="S270" s="2" t="inlineStr">
        <is>
          <t>Verified</t>
        </is>
      </c>
      <c r="T270" s="2" t="inlineStr">
        <is>
          <t>No</t>
        </is>
      </c>
    </row>
    <row r="271">
      <c r="A271" s="2" t="inlineStr">
        <is>
          <t>Pottery Barn Kuwait</t>
        </is>
      </c>
      <c r="B271" s="3" t="inlineStr">
        <is>
          <t>https://www.potterybarn.com.kw/</t>
        </is>
      </c>
      <c r="C271" s="4" t="n">
        <v>99</v>
      </c>
      <c r="D271" s="2" t="n"/>
      <c r="E271" s="2" t="inlineStr">
        <is>
          <t>Not available (blocked by site: HTTP 503 on robots.txt; not bypassed)</t>
        </is>
      </c>
      <c r="F271" s="2" t="n"/>
      <c r="G271" s="2" t="n"/>
      <c r="H271" s="2" t="n"/>
      <c r="I271" s="2" t="n"/>
      <c r="J271" s="2" t="n"/>
      <c r="K271" s="2" t="inlineStr">
        <is>
          <t>Pottery Barn Kuwait</t>
        </is>
      </c>
      <c r="L271" s="3" t="inlineStr">
        <is>
          <t>https://www.potterybarn.com.kw/</t>
        </is>
      </c>
      <c r="M271" s="2" t="n"/>
      <c r="N271" s="2" t="inlineStr">
        <is>
          <t>2026-10-19</t>
        </is>
      </c>
      <c r="O271" s="4" t="n">
        <v>99</v>
      </c>
      <c r="P271" s="4" t="n">
        <v>20</v>
      </c>
      <c r="Q271" s="2" t="inlineStr">
        <is>
          <t>2026-10-20</t>
        </is>
      </c>
      <c r="R271" s="2" t="n"/>
      <c r="S271" s="2" t="inlineStr">
        <is>
          <t>Known major retailer – manually accepted</t>
        </is>
      </c>
      <c r="T271" s="2" t="inlineStr">
        <is>
          <t>No</t>
        </is>
      </c>
    </row>
    <row r="272">
      <c r="A272" s="2" t="inlineStr">
        <is>
          <t>Prada</t>
        </is>
      </c>
      <c r="B272" s="3" t="inlineStr">
        <is>
          <t>https://www.prada.com/kw/</t>
        </is>
      </c>
      <c r="C272" s="4" t="n">
        <v>6936</v>
      </c>
      <c r="D272" s="2" t="inlineStr">
        <is>
          <t>Not found</t>
        </is>
      </c>
      <c r="E272" s="2" t="inlineStr">
        <is>
          <t>Not available (unreachable (ReadTimeout: HTTPConnectionPool(host='www.prada.com', port=80): Read timed out. (read timeout))</t>
        </is>
      </c>
      <c r="F272" s="2" t="inlineStr">
        <is>
          <t>+96522240788, +9651877997</t>
        </is>
      </c>
      <c r="G272" s="2" t="inlineStr">
        <is>
          <t>Not found</t>
        </is>
      </c>
      <c r="H272" s="3" t="inlineStr">
        <is>
          <t>https://www.linkedin.com/company/prada</t>
        </is>
      </c>
      <c r="I272" s="2" t="inlineStr">
        <is>
          <t>Not found</t>
        </is>
      </c>
      <c r="J272" s="2" t="inlineStr">
        <is>
          <t>Not found</t>
        </is>
      </c>
      <c r="K272" s="2" t="inlineStr">
        <is>
          <t>Prada</t>
        </is>
      </c>
      <c r="L272" s="3" t="inlineStr">
        <is>
          <t>https://www.prada.com/kw/</t>
        </is>
      </c>
      <c r="M272" s="2" t="n"/>
      <c r="N272" s="2" t="inlineStr">
        <is>
          <t>2026-10-19</t>
        </is>
      </c>
      <c r="O272" s="4" t="n">
        <v>6936</v>
      </c>
      <c r="P272" s="4" t="n">
        <v>1926</v>
      </c>
      <c r="Q272" s="2" t="inlineStr">
        <is>
          <t>2026-10-20</t>
        </is>
      </c>
      <c r="R272" s="2" t="n"/>
      <c r="S272" s="2" t="inlineStr">
        <is>
          <t>Verified</t>
        </is>
      </c>
      <c r="T272" s="2" t="inlineStr">
        <is>
          <t>Yes</t>
        </is>
      </c>
    </row>
    <row r="273">
      <c r="A273" s="2" t="inlineStr">
        <is>
          <t>Pro Sports</t>
        </is>
      </c>
      <c r="B273" s="3" t="inlineStr">
        <is>
          <t>https://www.prosportskw.com/</t>
        </is>
      </c>
      <c r="C273" s="4" t="n">
        <v>4914</v>
      </c>
      <c r="D273" s="4" t="n">
        <v>2564</v>
      </c>
      <c r="E273" s="2" t="inlineStr">
        <is>
          <t>sitemap</t>
        </is>
      </c>
      <c r="F273" s="2" t="inlineStr">
        <is>
          <t>+96566786789, +96522088577, WhatsApp +96566786789</t>
        </is>
      </c>
      <c r="G273" s="2" t="inlineStr">
        <is>
          <t>info@prosportskw.com</t>
        </is>
      </c>
      <c r="H273" s="3" t="inlineStr">
        <is>
          <t>https://www.linkedin.com/company/prosportskw</t>
        </is>
      </c>
      <c r="I273" s="2" t="inlineStr">
        <is>
          <t>Asif Juzar</t>
        </is>
      </c>
      <c r="J273" s="2" t="inlineStr">
        <is>
          <t>Founder, Pro Sports Kuwait</t>
        </is>
      </c>
      <c r="K273" s="2" t="inlineStr">
        <is>
          <t>Pro Sports</t>
        </is>
      </c>
      <c r="L273" s="3" t="inlineStr">
        <is>
          <t>https://www.prosportskw.com/</t>
        </is>
      </c>
      <c r="M273" s="4" t="n">
        <v>2564</v>
      </c>
      <c r="N273" s="2" t="inlineStr">
        <is>
          <t>2026-10-19</t>
        </is>
      </c>
      <c r="O273" s="4" t="n">
        <v>4914</v>
      </c>
      <c r="P273" s="4" t="n">
        <v>1049</v>
      </c>
      <c r="Q273" s="2" t="inlineStr">
        <is>
          <t>2026-10-20</t>
        </is>
      </c>
      <c r="R273" s="2" t="n"/>
      <c r="S273" s="2" t="inlineStr">
        <is>
          <t>Verified</t>
        </is>
      </c>
      <c r="T273" s="2" t="inlineStr">
        <is>
          <t>Yes</t>
        </is>
      </c>
    </row>
    <row r="274">
      <c r="A274" s="2" t="inlineStr">
        <is>
          <t>pullandbear.com|kw</t>
        </is>
      </c>
      <c r="B274" s="3" t="inlineStr">
        <is>
          <t>https://www.pullandbear.com/kw/</t>
        </is>
      </c>
      <c r="C274" s="4" t="n">
        <v>6486</v>
      </c>
      <c r="D274" s="2" t="inlineStr">
        <is>
          <t>Not found</t>
        </is>
      </c>
      <c r="E274" s="2" t="inlineStr">
        <is>
          <t>Not available (blocked by site: HTTP 403 on robots.txt; not bypassed)</t>
        </is>
      </c>
      <c r="F274" s="2" t="inlineStr">
        <is>
          <t>Not found</t>
        </is>
      </c>
      <c r="G274" s="2" t="inlineStr">
        <is>
          <t>Not found</t>
        </is>
      </c>
      <c r="H274" s="3" t="inlineStr">
        <is>
          <t>https://www.linkedin.com/company/alshayagroup</t>
        </is>
      </c>
      <c r="I274" s="2" t="inlineStr">
        <is>
          <t>Rob Silsbury</t>
        </is>
      </c>
      <c r="J274" s="2" t="inlineStr">
        <is>
          <t>Vice President Ecommerce, Alshaya Group (all brand websites/apps across MENA)</t>
        </is>
      </c>
      <c r="K274" s="2" t="inlineStr">
        <is>
          <t>pullandbear.com|kw</t>
        </is>
      </c>
      <c r="L274" s="3" t="inlineStr">
        <is>
          <t>https://www.pullandbear.com/kw/</t>
        </is>
      </c>
      <c r="M274" s="2" t="n"/>
      <c r="N274" s="2" t="inlineStr">
        <is>
          <t>2026-10-19</t>
        </is>
      </c>
      <c r="O274" s="4" t="n">
        <v>6486</v>
      </c>
      <c r="P274" s="4" t="n">
        <v>694</v>
      </c>
      <c r="Q274" s="2" t="inlineStr">
        <is>
          <t>2026-10-20</t>
        </is>
      </c>
      <c r="R274" s="2" t="n"/>
      <c r="S274" s="2" t="inlineStr">
        <is>
          <t>Verified (secondary evidence)</t>
        </is>
      </c>
      <c r="T274" s="2" t="inlineStr">
        <is>
          <t>Yes</t>
        </is>
      </c>
    </row>
    <row r="275">
      <c r="A275" s="2" t="inlineStr">
        <is>
          <t>qadha kuwait</t>
        </is>
      </c>
      <c r="B275" s="3" t="inlineStr">
        <is>
          <t>https://qadhakuwait.com/</t>
        </is>
      </c>
      <c r="C275" s="2" t="inlineStr">
        <is>
          <t>Not checked (&lt;=500 pages)</t>
        </is>
      </c>
      <c r="D275" s="4" t="n">
        <v>298</v>
      </c>
      <c r="E275" s="2" t="inlineStr">
        <is>
          <t>sitemap</t>
        </is>
      </c>
      <c r="F275" s="2" t="n"/>
      <c r="G275" s="2" t="n"/>
      <c r="H275" s="2" t="n"/>
      <c r="I275" s="2" t="n"/>
      <c r="J275" s="2" t="n"/>
      <c r="K275" s="2" t="inlineStr">
        <is>
          <t>qadha kuwait</t>
        </is>
      </c>
      <c r="L275" s="3" t="inlineStr">
        <is>
          <t>https://qadhakuwait.com/</t>
        </is>
      </c>
      <c r="M275" s="4" t="n">
        <v>298</v>
      </c>
      <c r="N275" s="2" t="inlineStr">
        <is>
          <t>2026-10-19</t>
        </is>
      </c>
      <c r="O275" s="2" t="inlineStr">
        <is>
          <t>Not checked (&lt;=500 pages)</t>
        </is>
      </c>
      <c r="P275" s="2" t="inlineStr">
        <is>
          <t>Not checked (&lt;=500 pages)</t>
        </is>
      </c>
      <c r="Q275" s="2" t="n"/>
      <c r="R275" s="2" t="n"/>
      <c r="S275" s="2" t="inlineStr">
        <is>
          <t>Verified</t>
        </is>
      </c>
      <c r="T275" s="2" t="inlineStr">
        <is>
          <t>No</t>
        </is>
      </c>
    </row>
    <row r="276">
      <c r="A276" s="2" t="inlineStr">
        <is>
          <t>QAF</t>
        </is>
      </c>
      <c r="B276" s="3" t="inlineStr">
        <is>
          <t>https://qafkwt.com/</t>
        </is>
      </c>
      <c r="C276" s="2" t="inlineStr">
        <is>
          <t>Not checked (&lt;=500 pages)</t>
        </is>
      </c>
      <c r="D276" s="4" t="n">
        <v>15</v>
      </c>
      <c r="E276" s="2" t="inlineStr">
        <is>
          <t>sitemap</t>
        </is>
      </c>
      <c r="F276" s="2" t="n"/>
      <c r="G276" s="2" t="n"/>
      <c r="H276" s="2" t="n"/>
      <c r="I276" s="2" t="n"/>
      <c r="J276" s="2" t="n"/>
      <c r="K276" s="2" t="inlineStr">
        <is>
          <t>QAF</t>
        </is>
      </c>
      <c r="L276" s="3" t="inlineStr">
        <is>
          <t>https://qafkwt.com/</t>
        </is>
      </c>
      <c r="M276" s="4" t="n">
        <v>15</v>
      </c>
      <c r="N276" s="2" t="inlineStr">
        <is>
          <t>2026-10-19</t>
        </is>
      </c>
      <c r="O276" s="2" t="inlineStr">
        <is>
          <t>Not checked (&lt;=500 pages)</t>
        </is>
      </c>
      <c r="P276" s="2" t="inlineStr">
        <is>
          <t>Not checked (&lt;=500 pages)</t>
        </is>
      </c>
      <c r="Q276" s="2" t="n"/>
      <c r="R276" s="2" t="n"/>
      <c r="S276" s="2" t="inlineStr">
        <is>
          <t>Verified</t>
        </is>
      </c>
      <c r="T276" s="2" t="inlineStr">
        <is>
          <t>No</t>
        </is>
      </c>
    </row>
    <row r="277">
      <c r="A277" s="2" t="inlineStr">
        <is>
          <t>QasrJamal</t>
        </is>
      </c>
      <c r="B277" s="3" t="inlineStr">
        <is>
          <t>https://qasrjamal.com/</t>
        </is>
      </c>
      <c r="C277" s="4" t="n">
        <v>634</v>
      </c>
      <c r="D277" s="4" t="n">
        <v>7497</v>
      </c>
      <c r="E277" s="2" t="inlineStr">
        <is>
          <t>sitemap</t>
        </is>
      </c>
      <c r="F277" s="2" t="n"/>
      <c r="G277" s="2" t="n"/>
      <c r="H277" s="2" t="n"/>
      <c r="I277" s="2" t="n"/>
      <c r="J277" s="2" t="n"/>
      <c r="K277" s="2" t="inlineStr">
        <is>
          <t>QasrJamal</t>
        </is>
      </c>
      <c r="L277" s="3" t="inlineStr">
        <is>
          <t>https://qasrjamal.com/</t>
        </is>
      </c>
      <c r="M277" s="4" t="n">
        <v>7497</v>
      </c>
      <c r="N277" s="2" t="inlineStr">
        <is>
          <t>2026-10-19</t>
        </is>
      </c>
      <c r="O277" s="4" t="n">
        <v>634</v>
      </c>
      <c r="P277" s="4" t="n">
        <v>320</v>
      </c>
      <c r="Q277" s="2" t="inlineStr">
        <is>
          <t>2026-10-20</t>
        </is>
      </c>
      <c r="R277" s="2" t="n"/>
      <c r="S277" s="2" t="inlineStr">
        <is>
          <t>Verified</t>
        </is>
      </c>
      <c r="T277" s="2" t="inlineStr">
        <is>
          <t>No</t>
        </is>
      </c>
    </row>
    <row r="278">
      <c r="A278" s="2" t="inlineStr">
        <is>
          <t>QbuyMart</t>
        </is>
      </c>
      <c r="B278" s="3" t="inlineStr">
        <is>
          <t>https://qbuymart.com/</t>
        </is>
      </c>
      <c r="C278" s="4" t="n">
        <v>13</v>
      </c>
      <c r="D278" s="4" t="n">
        <v>594</v>
      </c>
      <c r="E278" s="2" t="inlineStr">
        <is>
          <t>sitemap</t>
        </is>
      </c>
      <c r="F278" s="2" t="n"/>
      <c r="G278" s="2" t="n"/>
      <c r="H278" s="2" t="n"/>
      <c r="I278" s="2" t="n"/>
      <c r="J278" s="2" t="n"/>
      <c r="K278" s="2" t="inlineStr">
        <is>
          <t>QbuyMart</t>
        </is>
      </c>
      <c r="L278" s="3" t="inlineStr">
        <is>
          <t>https://qbuymart.com/</t>
        </is>
      </c>
      <c r="M278" s="4" t="n">
        <v>594</v>
      </c>
      <c r="N278" s="2" t="inlineStr">
        <is>
          <t>2026-10-19</t>
        </is>
      </c>
      <c r="O278" s="4" t="n">
        <v>13</v>
      </c>
      <c r="P278" s="4" t="n">
        <v>109</v>
      </c>
      <c r="Q278" s="2" t="inlineStr">
        <is>
          <t>2026-10-20</t>
        </is>
      </c>
      <c r="R278" s="2" t="n"/>
      <c r="S278" s="2" t="inlineStr">
        <is>
          <t>Verified</t>
        </is>
      </c>
      <c r="T278" s="2" t="inlineStr">
        <is>
          <t>No</t>
        </is>
      </c>
    </row>
    <row r="279">
      <c r="A279" s="2" t="inlineStr">
        <is>
          <t>Rahat Al Khaleej for wholesale and Retail Trade Compan</t>
        </is>
      </c>
      <c r="B279" s="3" t="inlineStr">
        <is>
          <t>https://www.rafc.com.kw/</t>
        </is>
      </c>
      <c r="C279" s="2" t="inlineStr">
        <is>
          <t>Not checked (&lt;=500 pages)</t>
        </is>
      </c>
      <c r="D279" s="4" t="n">
        <v>53</v>
      </c>
      <c r="E279" s="2" t="inlineStr">
        <is>
          <t>sitemap</t>
        </is>
      </c>
      <c r="F279" s="2" t="n"/>
      <c r="G279" s="2" t="n"/>
      <c r="H279" s="2" t="n"/>
      <c r="I279" s="2" t="n"/>
      <c r="J279" s="2" t="n"/>
      <c r="K279" s="2" t="inlineStr">
        <is>
          <t>Rahat Al Khaleej for wholesale and Retail Trade Compan</t>
        </is>
      </c>
      <c r="L279" s="3" t="inlineStr">
        <is>
          <t>https://www.rafc.com.kw/</t>
        </is>
      </c>
      <c r="M279" s="4" t="n">
        <v>53</v>
      </c>
      <c r="N279" s="2" t="inlineStr">
        <is>
          <t>2026-10-19</t>
        </is>
      </c>
      <c r="O279" s="2" t="inlineStr">
        <is>
          <t>Not checked (&lt;=500 pages)</t>
        </is>
      </c>
      <c r="P279" s="2" t="inlineStr">
        <is>
          <t>Not checked (&lt;=500 pages)</t>
        </is>
      </c>
      <c r="Q279" s="2" t="n"/>
      <c r="R279" s="2" t="n"/>
      <c r="S279" s="2" t="inlineStr">
        <is>
          <t>Verified</t>
        </is>
      </c>
      <c r="T279" s="2" t="inlineStr">
        <is>
          <t>No</t>
        </is>
      </c>
    </row>
    <row r="280">
      <c r="A280" s="2" t="inlineStr">
        <is>
          <t>Restofair Kuwait</t>
        </is>
      </c>
      <c r="B280" s="3" t="inlineStr">
        <is>
          <t>https://restofair.com.kw/</t>
        </is>
      </c>
      <c r="C280" s="4" t="n">
        <v>2</v>
      </c>
      <c r="D280" s="4" t="n">
        <v>5449</v>
      </c>
      <c r="E280" s="2" t="inlineStr">
        <is>
          <t>sitemap</t>
        </is>
      </c>
      <c r="F280" s="2" t="n"/>
      <c r="G280" s="2" t="n"/>
      <c r="H280" s="2" t="n"/>
      <c r="I280" s="2" t="n"/>
      <c r="J280" s="2" t="n"/>
      <c r="K280" s="2" t="inlineStr">
        <is>
          <t>Restofair Kuwait</t>
        </is>
      </c>
      <c r="L280" s="3" t="inlineStr">
        <is>
          <t>https://restofair.com.kw/</t>
        </is>
      </c>
      <c r="M280" s="4" t="n">
        <v>5449</v>
      </c>
      <c r="N280" s="2" t="inlineStr">
        <is>
          <t>2026-10-19</t>
        </is>
      </c>
      <c r="O280" s="4" t="n">
        <v>2</v>
      </c>
      <c r="P280" s="4" t="n">
        <v>28</v>
      </c>
      <c r="Q280" s="2" t="inlineStr">
        <is>
          <t>2026-10-20</t>
        </is>
      </c>
      <c r="R280" s="2" t="n"/>
      <c r="S280" s="2" t="inlineStr">
        <is>
          <t>Verified</t>
        </is>
      </c>
      <c r="T280" s="2" t="inlineStr">
        <is>
          <t>No</t>
        </is>
      </c>
    </row>
    <row r="281">
      <c r="A281" s="2" t="inlineStr">
        <is>
          <t>Retro City</t>
        </is>
      </c>
      <c r="B281" s="3" t="inlineStr">
        <is>
          <t>https://retrocity.com.kw/</t>
        </is>
      </c>
      <c r="C281" s="2" t="inlineStr">
        <is>
          <t>Not checked (&lt;=500 pages)</t>
        </is>
      </c>
      <c r="D281" s="4" t="n">
        <v>22</v>
      </c>
      <c r="E281" s="2" t="inlineStr">
        <is>
          <t>sitemap</t>
        </is>
      </c>
      <c r="F281" s="2" t="n"/>
      <c r="G281" s="2" t="n"/>
      <c r="H281" s="2" t="n"/>
      <c r="I281" s="2" t="n"/>
      <c r="J281" s="2" t="n"/>
      <c r="K281" s="2" t="inlineStr">
        <is>
          <t>Retro City</t>
        </is>
      </c>
      <c r="L281" s="3" t="inlineStr">
        <is>
          <t>https://retrocity.com.kw/</t>
        </is>
      </c>
      <c r="M281" s="4" t="n">
        <v>22</v>
      </c>
      <c r="N281" s="2" t="inlineStr">
        <is>
          <t>2026-10-19</t>
        </is>
      </c>
      <c r="O281" s="2" t="inlineStr">
        <is>
          <t>Not checked (&lt;=500 pages)</t>
        </is>
      </c>
      <c r="P281" s="2" t="inlineStr">
        <is>
          <t>Not checked (&lt;=500 pages)</t>
        </is>
      </c>
      <c r="Q281" s="2" t="n"/>
      <c r="R281" s="2" t="n"/>
      <c r="S281" s="2" t="inlineStr">
        <is>
          <t>Verified</t>
        </is>
      </c>
      <c r="T281" s="2" t="inlineStr">
        <is>
          <t>No</t>
        </is>
      </c>
    </row>
    <row r="282">
      <c r="A282" s="2" t="inlineStr">
        <is>
          <t>Riva Fashion: Shop Women's Clothes and Accessories Online</t>
        </is>
      </c>
      <c r="B282" s="3" t="inlineStr">
        <is>
          <t>https://www.rivafashion.com/en-kw/</t>
        </is>
      </c>
      <c r="C282" s="4" t="n">
        <v>8676</v>
      </c>
      <c r="D282" s="4" t="n">
        <v>74598</v>
      </c>
      <c r="E282" s="2" t="inlineStr">
        <is>
          <t>archive</t>
        </is>
      </c>
      <c r="F282" s="2" t="inlineStr">
        <is>
          <t>+96522216688</t>
        </is>
      </c>
      <c r="G282" s="2" t="inlineStr">
        <is>
          <t>Not found</t>
        </is>
      </c>
      <c r="H282" s="3" t="inlineStr">
        <is>
          <t>https://www.linkedin.com/company/armada-retail-concept</t>
        </is>
      </c>
      <c r="I282" s="2" t="inlineStr">
        <is>
          <t>Haifa Zawahreh</t>
        </is>
      </c>
      <c r="J282" s="2" t="inlineStr">
        <is>
          <t>Head of Digital Growth, Armada Retail Concept (owner of RIVA)</t>
        </is>
      </c>
      <c r="K282" s="2" t="inlineStr">
        <is>
          <t>Riva Fashion: Shop Women's Clothes and Accessories Online</t>
        </is>
      </c>
      <c r="L282" s="3" t="inlineStr">
        <is>
          <t>https://www.rivafashion.com/en-kw/</t>
        </is>
      </c>
      <c r="M282" s="4" t="n">
        <v>74598</v>
      </c>
      <c r="N282" s="2" t="inlineStr">
        <is>
          <t>2026-10-19</t>
        </is>
      </c>
      <c r="O282" s="4" t="n">
        <v>8676</v>
      </c>
      <c r="P282" s="4" t="n">
        <v>1026</v>
      </c>
      <c r="Q282" s="2" t="inlineStr">
        <is>
          <t>2026-10-20</t>
        </is>
      </c>
      <c r="R282" s="2" t="n"/>
      <c r="S282" s="2" t="inlineStr">
        <is>
          <t>Verified</t>
        </is>
      </c>
      <c r="T282" s="2" t="inlineStr">
        <is>
          <t>Yes</t>
        </is>
      </c>
    </row>
    <row r="283">
      <c r="A283" s="2" t="inlineStr">
        <is>
          <t>RTC Electronics</t>
        </is>
      </c>
      <c r="B283" s="3" t="inlineStr">
        <is>
          <t>https://rtc-electronics.com.kw/</t>
        </is>
      </c>
      <c r="C283" s="2" t="inlineStr">
        <is>
          <t>Not checked (&lt;=500 pages)</t>
        </is>
      </c>
      <c r="D283" s="4" t="n">
        <v>500</v>
      </c>
      <c r="E283" s="2" t="inlineStr">
        <is>
          <t>sitemap</t>
        </is>
      </c>
      <c r="F283" s="2" t="n"/>
      <c r="G283" s="2" t="n"/>
      <c r="H283" s="2" t="n"/>
      <c r="I283" s="2" t="n"/>
      <c r="J283" s="2" t="n"/>
      <c r="K283" s="2" t="inlineStr">
        <is>
          <t>RTC Electronics</t>
        </is>
      </c>
      <c r="L283" s="3" t="inlineStr">
        <is>
          <t>https://rtc-electronics.com.kw/</t>
        </is>
      </c>
      <c r="M283" s="4" t="n">
        <v>500</v>
      </c>
      <c r="N283" s="2" t="inlineStr">
        <is>
          <t>2026-10-19</t>
        </is>
      </c>
      <c r="O283" s="2" t="inlineStr">
        <is>
          <t>Not checked (&lt;=500 pages)</t>
        </is>
      </c>
      <c r="P283" s="2" t="inlineStr">
        <is>
          <t>Not checked (&lt;=500 pages)</t>
        </is>
      </c>
      <c r="Q283" s="2" t="n"/>
      <c r="R283" s="2" t="n"/>
      <c r="S283" s="2" t="inlineStr">
        <is>
          <t>Verified</t>
        </is>
      </c>
      <c r="T283" s="2" t="inlineStr">
        <is>
          <t>No</t>
        </is>
      </c>
    </row>
    <row r="284">
      <c r="A284" s="2" t="inlineStr">
        <is>
          <t>Sada Home</t>
        </is>
      </c>
      <c r="B284" s="3" t="inlineStr">
        <is>
          <t>https://www.sadaahome.com/</t>
        </is>
      </c>
      <c r="C284" s="2" t="inlineStr">
        <is>
          <t>Not checked (&lt;=500 pages)</t>
        </is>
      </c>
      <c r="D284" s="4" t="n">
        <v>123</v>
      </c>
      <c r="E284" s="2" t="inlineStr">
        <is>
          <t>sitemap</t>
        </is>
      </c>
      <c r="F284" s="2" t="n"/>
      <c r="G284" s="2" t="n"/>
      <c r="H284" s="2" t="n"/>
      <c r="I284" s="2" t="n"/>
      <c r="J284" s="2" t="n"/>
      <c r="K284" s="2" t="inlineStr">
        <is>
          <t>Sada Home</t>
        </is>
      </c>
      <c r="L284" s="3" t="inlineStr">
        <is>
          <t>https://www.sadaahome.com/</t>
        </is>
      </c>
      <c r="M284" s="4" t="n">
        <v>123</v>
      </c>
      <c r="N284" s="2" t="inlineStr">
        <is>
          <t>2026-10-19</t>
        </is>
      </c>
      <c r="O284" s="2" t="inlineStr">
        <is>
          <t>Not checked (&lt;=500 pages)</t>
        </is>
      </c>
      <c r="P284" s="2" t="inlineStr">
        <is>
          <t>Not checked (&lt;=500 pages)</t>
        </is>
      </c>
      <c r="Q284" s="2" t="n"/>
      <c r="R284" s="2" t="n"/>
      <c r="S284" s="2" t="inlineStr">
        <is>
          <t>Verified</t>
        </is>
      </c>
      <c r="T284" s="2" t="inlineStr">
        <is>
          <t>No</t>
        </is>
      </c>
    </row>
    <row r="285">
      <c r="A285" s="2" t="inlineStr">
        <is>
          <t>Safat Home Alghanim</t>
        </is>
      </c>
      <c r="B285" s="3" t="inlineStr">
        <is>
          <t>https://www.safathome.com/ar-KW/</t>
        </is>
      </c>
      <c r="C285" s="4" t="n">
        <v>72010</v>
      </c>
      <c r="D285" s="4" t="n">
        <v>2058</v>
      </c>
      <c r="E285" s="2" t="inlineStr">
        <is>
          <t>sitemap</t>
        </is>
      </c>
      <c r="F285" s="2" t="inlineStr">
        <is>
          <t>+9651838883</t>
        </is>
      </c>
      <c r="G285" s="2" t="inlineStr">
        <is>
          <t>info@safathome.com</t>
        </is>
      </c>
      <c r="H285" s="3" t="inlineStr">
        <is>
          <t>https://www.linkedin.com/company/safat-home</t>
        </is>
      </c>
      <c r="I285" s="2" t="inlineStr">
        <is>
          <t>Lubna Dalvi</t>
        </is>
      </c>
      <c r="J285" s="2" t="inlineStr">
        <is>
          <t>Senior Manager - Ecommerce, Safat Home by Alghanim Industries</t>
        </is>
      </c>
      <c r="K285" s="2" t="inlineStr">
        <is>
          <t>Safat Home Alghanim</t>
        </is>
      </c>
      <c r="L285" s="3" t="inlineStr">
        <is>
          <t>https://www.safathome.com/ar-KW/</t>
        </is>
      </c>
      <c r="M285" s="4" t="n">
        <v>2058</v>
      </c>
      <c r="N285" s="2" t="inlineStr">
        <is>
          <t>2026-10-19</t>
        </is>
      </c>
      <c r="O285" s="4" t="n">
        <v>72010</v>
      </c>
      <c r="P285" s="4" t="n">
        <v>1773</v>
      </c>
      <c r="Q285" s="2" t="inlineStr">
        <is>
          <t>2026-10-20</t>
        </is>
      </c>
      <c r="R285" s="2" t="n"/>
      <c r="S285" s="2" t="inlineStr">
        <is>
          <t>Verified</t>
        </is>
      </c>
      <c r="T285" s="2" t="inlineStr">
        <is>
          <t>Yes</t>
        </is>
      </c>
    </row>
    <row r="286">
      <c r="A286" s="2" t="inlineStr">
        <is>
          <t>Saif Al Arab</t>
        </is>
      </c>
      <c r="B286" s="3" t="inlineStr">
        <is>
          <t>https://saifalarab.com/</t>
        </is>
      </c>
      <c r="C286" s="4" t="n">
        <v>561</v>
      </c>
      <c r="D286" s="4" t="n">
        <v>950</v>
      </c>
      <c r="E286" s="2" t="inlineStr">
        <is>
          <t>sitemap</t>
        </is>
      </c>
      <c r="F286" s="2" t="n"/>
      <c r="G286" s="2" t="n"/>
      <c r="H286" s="2" t="n"/>
      <c r="I286" s="2" t="n"/>
      <c r="J286" s="2" t="n"/>
      <c r="K286" s="2" t="inlineStr">
        <is>
          <t>Saif Al Arab</t>
        </is>
      </c>
      <c r="L286" s="3" t="inlineStr">
        <is>
          <t>https://saifalarab.com/</t>
        </is>
      </c>
      <c r="M286" s="4" t="n">
        <v>950</v>
      </c>
      <c r="N286" s="2" t="inlineStr">
        <is>
          <t>2026-10-19</t>
        </is>
      </c>
      <c r="O286" s="4" t="n">
        <v>561</v>
      </c>
      <c r="P286" s="4" t="n">
        <v>200</v>
      </c>
      <c r="Q286" s="2" t="inlineStr">
        <is>
          <t>2026-10-20</t>
        </is>
      </c>
      <c r="R286" s="2" t="n"/>
      <c r="S286" s="2" t="inlineStr">
        <is>
          <t>Verified</t>
        </is>
      </c>
      <c r="T286" s="2" t="inlineStr">
        <is>
          <t>No</t>
        </is>
      </c>
    </row>
    <row r="287">
      <c r="A287" s="2" t="inlineStr">
        <is>
          <t>Sam Edelman Kuwait</t>
        </is>
      </c>
      <c r="B287" s="3" t="inlineStr">
        <is>
          <t>https://samedelman.com.kw/</t>
        </is>
      </c>
      <c r="C287" s="2" t="inlineStr">
        <is>
          <t>Not checked (&lt;=500 pages)</t>
        </is>
      </c>
      <c r="D287" s="4" t="n">
        <v>485</v>
      </c>
      <c r="E287" s="2" t="inlineStr">
        <is>
          <t>sitemap</t>
        </is>
      </c>
      <c r="F287" s="2" t="n"/>
      <c r="G287" s="2" t="n"/>
      <c r="H287" s="2" t="n"/>
      <c r="I287" s="2" t="n"/>
      <c r="J287" s="2" t="n"/>
      <c r="K287" s="2" t="inlineStr">
        <is>
          <t>Sam Edelman Kuwait</t>
        </is>
      </c>
      <c r="L287" s="3" t="inlineStr">
        <is>
          <t>https://samedelman.com.kw/</t>
        </is>
      </c>
      <c r="M287" s="4" t="n">
        <v>485</v>
      </c>
      <c r="N287" s="2" t="inlineStr">
        <is>
          <t>2026-10-19</t>
        </is>
      </c>
      <c r="O287" s="2" t="inlineStr">
        <is>
          <t>Not checked (&lt;=500 pages)</t>
        </is>
      </c>
      <c r="P287" s="2" t="inlineStr">
        <is>
          <t>Not checked (&lt;=500 pages)</t>
        </is>
      </c>
      <c r="Q287" s="2" t="n"/>
      <c r="R287" s="2" t="n"/>
      <c r="S287" s="2" t="inlineStr">
        <is>
          <t>Verified</t>
        </is>
      </c>
      <c r="T287" s="2" t="inlineStr">
        <is>
          <t>No</t>
        </is>
      </c>
    </row>
    <row r="288">
      <c r="A288" s="2" t="inlineStr">
        <is>
          <t>Samsonite</t>
        </is>
      </c>
      <c r="B288" s="3" t="inlineStr">
        <is>
          <t>https://samsonite.com.kw/</t>
        </is>
      </c>
      <c r="C288" s="4" t="n">
        <v>3285</v>
      </c>
      <c r="D288" s="4" t="n">
        <v>3764</v>
      </c>
      <c r="E288" s="2" t="inlineStr">
        <is>
          <t>archive</t>
        </is>
      </c>
      <c r="F288" s="2" t="inlineStr">
        <is>
          <t>+965 24967770</t>
        </is>
      </c>
      <c r="G288" s="2" t="inlineStr">
        <is>
          <t>info@samsonite.com.kw</t>
        </is>
      </c>
      <c r="H288" s="3" t="inlineStr">
        <is>
          <t>https://www.linkedin.com/company/samsonite</t>
        </is>
      </c>
      <c r="I288" s="2" t="inlineStr">
        <is>
          <t>Not found</t>
        </is>
      </c>
      <c r="J288" s="2" t="inlineStr">
        <is>
          <t>Not found</t>
        </is>
      </c>
      <c r="K288" s="2" t="inlineStr">
        <is>
          <t>Samsonite</t>
        </is>
      </c>
      <c r="L288" s="3" t="inlineStr">
        <is>
          <t>https://samsonite.com.kw/</t>
        </is>
      </c>
      <c r="M288" s="4" t="n">
        <v>3764</v>
      </c>
      <c r="N288" s="2" t="inlineStr">
        <is>
          <t>2026-10-19</t>
        </is>
      </c>
      <c r="O288" s="4" t="n">
        <v>3285</v>
      </c>
      <c r="P288" s="4" t="n">
        <v>253</v>
      </c>
      <c r="Q288" s="2" t="inlineStr">
        <is>
          <t>2026-10-20</t>
        </is>
      </c>
      <c r="R288" s="2" t="n"/>
      <c r="S288" s="2" t="inlineStr">
        <is>
          <t>Verified (secondary evidence)</t>
        </is>
      </c>
      <c r="T288" s="2" t="inlineStr">
        <is>
          <t>Yes</t>
        </is>
      </c>
    </row>
    <row r="289">
      <c r="A289" s="2" t="inlineStr">
        <is>
          <t>Sandro</t>
        </is>
      </c>
      <c r="B289" s="3" t="inlineStr">
        <is>
          <t>https://www.sandro.com.kw/</t>
        </is>
      </c>
      <c r="C289" s="4" t="n">
        <v>2335</v>
      </c>
      <c r="D289" s="4" t="n">
        <v>2247</v>
      </c>
      <c r="E289" s="2" t="inlineStr">
        <is>
          <t>sitemap</t>
        </is>
      </c>
      <c r="F289" s="2" t="inlineStr">
        <is>
          <t>Not found</t>
        </is>
      </c>
      <c r="G289" s="2" t="inlineStr">
        <is>
          <t>Not found</t>
        </is>
      </c>
      <c r="H289" s="3" t="inlineStr">
        <is>
          <t>https://www.linkedin.com/company/sandro</t>
        </is>
      </c>
      <c r="I289" s="2" t="inlineStr">
        <is>
          <t>Not found</t>
        </is>
      </c>
      <c r="J289" s="2" t="inlineStr">
        <is>
          <t>Not found</t>
        </is>
      </c>
      <c r="K289" s="2" t="inlineStr">
        <is>
          <t>Sandro</t>
        </is>
      </c>
      <c r="L289" s="3" t="inlineStr">
        <is>
          <t>https://www.sandro.com.kw/</t>
        </is>
      </c>
      <c r="M289" s="4" t="n">
        <v>2247</v>
      </c>
      <c r="N289" s="2" t="inlineStr">
        <is>
          <t>2026-10-19</t>
        </is>
      </c>
      <c r="O289" s="4" t="n">
        <v>2335</v>
      </c>
      <c r="P289" s="4" t="n">
        <v>211</v>
      </c>
      <c r="Q289" s="2" t="inlineStr">
        <is>
          <t>2026-10-20</t>
        </is>
      </c>
      <c r="R289" s="2" t="n"/>
      <c r="S289" s="2" t="inlineStr">
        <is>
          <t>Verified (secondary evidence)</t>
        </is>
      </c>
      <c r="T289" s="2" t="inlineStr">
        <is>
          <t>Yes</t>
        </is>
      </c>
    </row>
    <row r="290">
      <c r="A290" s="2" t="inlineStr">
        <is>
          <t>Sephora Kuwait</t>
        </is>
      </c>
      <c r="B290" s="3" t="inlineStr">
        <is>
          <t>https://www.sephora.me/kw-ar/</t>
        </is>
      </c>
      <c r="C290" s="4" t="n">
        <v>45508</v>
      </c>
      <c r="D290" s="2" t="inlineStr">
        <is>
          <t>Not found</t>
        </is>
      </c>
      <c r="E290" s="2" t="inlineStr">
        <is>
          <t>Not available (blocked by site: HTTP 403 on robots.txt; not bypassed)</t>
        </is>
      </c>
      <c r="F290" s="2" t="inlineStr">
        <is>
          <t>+96522208178</t>
        </is>
      </c>
      <c r="G290" s="2" t="inlineStr">
        <is>
          <t>Not found</t>
        </is>
      </c>
      <c r="H290" s="3" t="inlineStr">
        <is>
          <t>https://www.linkedin.com/company/sephora</t>
        </is>
      </c>
      <c r="I290" s="2" t="inlineStr">
        <is>
          <t>Murtaza Merali</t>
        </is>
      </c>
      <c r="J290" s="2" t="inlineStr">
        <is>
          <t>Head of Digital, Sephora Middle East (LVMH)</t>
        </is>
      </c>
      <c r="K290" s="2" t="inlineStr">
        <is>
          <t>Sephora Kuwait</t>
        </is>
      </c>
      <c r="L290" s="3" t="inlineStr">
        <is>
          <t>https://www.sephora.me/kw-ar/</t>
        </is>
      </c>
      <c r="M290" s="2" t="n"/>
      <c r="N290" s="2" t="inlineStr">
        <is>
          <t>2026-10-19</t>
        </is>
      </c>
      <c r="O290" s="4" t="n">
        <v>45508</v>
      </c>
      <c r="P290" s="4" t="n">
        <v>2611</v>
      </c>
      <c r="Q290" s="2" t="inlineStr">
        <is>
          <t>2026-10-20</t>
        </is>
      </c>
      <c r="R290" s="2" t="n"/>
      <c r="S290" s="2" t="inlineStr">
        <is>
          <t>Verified (secondary evidence)</t>
        </is>
      </c>
      <c r="T290" s="2" t="inlineStr">
        <is>
          <t>Yes</t>
        </is>
      </c>
    </row>
    <row r="291">
      <c r="A291" s="2" t="inlineStr">
        <is>
          <t>Sephora Kuwait</t>
        </is>
      </c>
      <c r="B291" s="3" t="inlineStr">
        <is>
          <t>https://www.sephora.com.kw/</t>
        </is>
      </c>
      <c r="C291" s="4" t="n">
        <v>728</v>
      </c>
      <c r="D291" s="2" t="n"/>
      <c r="E291" s="2" t="inlineStr">
        <is>
          <t>Not available (blocked by site: HTTP 403 on robots.txt; not bypassed)</t>
        </is>
      </c>
      <c r="F291" s="2" t="n"/>
      <c r="G291" s="2" t="n"/>
      <c r="H291" s="2" t="n"/>
      <c r="I291" s="2" t="n"/>
      <c r="J291" s="2" t="n"/>
      <c r="K291" s="2" t="inlineStr">
        <is>
          <t>Sephora Kuwait</t>
        </is>
      </c>
      <c r="L291" s="3" t="inlineStr">
        <is>
          <t>https://www.sephora.com.kw/</t>
        </is>
      </c>
      <c r="M291" s="2" t="n"/>
      <c r="N291" s="2" t="inlineStr">
        <is>
          <t>2026-10-19</t>
        </is>
      </c>
      <c r="O291" s="4" t="n">
        <v>728</v>
      </c>
      <c r="P291" s="4" t="n">
        <v>61</v>
      </c>
      <c r="Q291" s="2" t="inlineStr">
        <is>
          <t>2026-10-20</t>
        </is>
      </c>
      <c r="R291" s="2" t="n"/>
      <c r="S291" s="2" t="inlineStr">
        <is>
          <t>Verified (secondary evidence)</t>
        </is>
      </c>
      <c r="T291" s="2" t="inlineStr">
        <is>
          <t>No</t>
        </is>
      </c>
    </row>
    <row r="292">
      <c r="A292" s="2" t="inlineStr">
        <is>
          <t>Shadow KW</t>
        </is>
      </c>
      <c r="B292" s="3" t="inlineStr">
        <is>
          <t>https://shadow.com.kw/</t>
        </is>
      </c>
      <c r="C292" s="4" t="n">
        <v>547</v>
      </c>
      <c r="D292" s="4" t="n">
        <v>557</v>
      </c>
      <c r="E292" s="2" t="inlineStr">
        <is>
          <t>sitemap</t>
        </is>
      </c>
      <c r="F292" s="2" t="n"/>
      <c r="G292" s="2" t="n"/>
      <c r="H292" s="2" t="n"/>
      <c r="I292" s="2" t="n"/>
      <c r="J292" s="2" t="n"/>
      <c r="K292" s="2" t="inlineStr">
        <is>
          <t>Shadow KW</t>
        </is>
      </c>
      <c r="L292" s="3" t="inlineStr">
        <is>
          <t>https://shadow.com.kw/</t>
        </is>
      </c>
      <c r="M292" s="4" t="n">
        <v>557</v>
      </c>
      <c r="N292" s="2" t="inlineStr">
        <is>
          <t>2026-10-19</t>
        </is>
      </c>
      <c r="O292" s="4" t="n">
        <v>547</v>
      </c>
      <c r="P292" s="4" t="n">
        <v>49</v>
      </c>
      <c r="Q292" s="2" t="inlineStr">
        <is>
          <t>2026-10-20</t>
        </is>
      </c>
      <c r="R292" s="2" t="n"/>
      <c r="S292" s="2" t="inlineStr">
        <is>
          <t>Verified</t>
        </is>
      </c>
      <c r="T292" s="2" t="inlineStr">
        <is>
          <t>No</t>
        </is>
      </c>
    </row>
    <row r="293">
      <c r="A293" s="2" t="inlineStr">
        <is>
          <t>SHEIN</t>
        </is>
      </c>
      <c r="B293" s="3" t="inlineStr">
        <is>
          <t>https://ar.shein.com/</t>
        </is>
      </c>
      <c r="C293" s="4" t="n">
        <v>23248</v>
      </c>
      <c r="D293" s="2" t="inlineStr">
        <is>
          <t>Not found</t>
        </is>
      </c>
      <c r="E293" s="2" t="inlineStr">
        <is>
          <t>Not available (unreachable (ConnectionError: HTTPConnectionPool(host='www.ar.shein.com', port=80): Max retries exceeded with ))</t>
        </is>
      </c>
      <c r="F293" s="2" t="inlineStr">
        <is>
          <t>Not found</t>
        </is>
      </c>
      <c r="G293" s="2" t="inlineStr">
        <is>
          <t>Not found</t>
        </is>
      </c>
      <c r="H293" s="3" t="inlineStr">
        <is>
          <t>https://www.linkedin.com/company/shein</t>
        </is>
      </c>
      <c r="I293" s="2" t="inlineStr">
        <is>
          <t>Mohammad Dwaikat</t>
        </is>
      </c>
      <c r="J293" s="2" t="inlineStr">
        <is>
          <t>Country General Manager, SHEIN Middle East</t>
        </is>
      </c>
      <c r="K293" s="2" t="inlineStr">
        <is>
          <t>SHEIN</t>
        </is>
      </c>
      <c r="L293" s="3" t="inlineStr">
        <is>
          <t>https://ar.shein.com/</t>
        </is>
      </c>
      <c r="M293" s="2" t="n"/>
      <c r="N293" s="2" t="inlineStr">
        <is>
          <t>2026-10-19</t>
        </is>
      </c>
      <c r="O293" s="4" t="n">
        <v>23248</v>
      </c>
      <c r="P293" s="4" t="n">
        <v>175</v>
      </c>
      <c r="Q293" s="2" t="inlineStr">
        <is>
          <t>2026-10-20</t>
        </is>
      </c>
      <c r="R293" s="2" t="n"/>
      <c r="S293" s="2" t="inlineStr">
        <is>
          <t>Known major retailer – manually accepted</t>
        </is>
      </c>
      <c r="T293" s="2" t="inlineStr">
        <is>
          <t>Yes</t>
        </is>
      </c>
    </row>
    <row r="294">
      <c r="A294" s="2" t="inlineStr">
        <is>
          <t>Shock.kw</t>
        </is>
      </c>
      <c r="B294" s="3" t="inlineStr">
        <is>
          <t>https://www.shockkw.com/</t>
        </is>
      </c>
      <c r="C294" s="2" t="inlineStr">
        <is>
          <t>Not checked (&lt;=500 pages)</t>
        </is>
      </c>
      <c r="D294" s="4" t="n">
        <v>6</v>
      </c>
      <c r="E294" s="2" t="inlineStr">
        <is>
          <t>sitemap</t>
        </is>
      </c>
      <c r="F294" s="2" t="n"/>
      <c r="G294" s="2" t="n"/>
      <c r="H294" s="2" t="n"/>
      <c r="I294" s="2" t="n"/>
      <c r="J294" s="2" t="n"/>
      <c r="K294" s="2" t="inlineStr">
        <is>
          <t>Shock.kw</t>
        </is>
      </c>
      <c r="L294" s="3" t="inlineStr">
        <is>
          <t>https://www.shockkw.com/</t>
        </is>
      </c>
      <c r="M294" s="4" t="n">
        <v>6</v>
      </c>
      <c r="N294" s="2" t="inlineStr">
        <is>
          <t>2026-10-19</t>
        </is>
      </c>
      <c r="O294" s="2" t="inlineStr">
        <is>
          <t>Not checked (&lt;=500 pages)</t>
        </is>
      </c>
      <c r="P294" s="2" t="inlineStr">
        <is>
          <t>Not checked (&lt;=500 pages)</t>
        </is>
      </c>
      <c r="Q294" s="2" t="n"/>
      <c r="R294" s="2" t="n"/>
      <c r="S294" s="2" t="inlineStr">
        <is>
          <t>Verified</t>
        </is>
      </c>
      <c r="T294" s="2" t="inlineStr">
        <is>
          <t>No</t>
        </is>
      </c>
    </row>
    <row r="295">
      <c r="A295" s="2" t="inlineStr">
        <is>
          <t>Shop Curls</t>
        </is>
      </c>
      <c r="B295" s="3" t="inlineStr">
        <is>
          <t>https://shopcurls.com/</t>
        </is>
      </c>
      <c r="C295" s="4" t="n">
        <v>479</v>
      </c>
      <c r="D295" s="4" t="n">
        <v>2653</v>
      </c>
      <c r="E295" s="2" t="inlineStr">
        <is>
          <t>sitemap</t>
        </is>
      </c>
      <c r="F295" s="2" t="n"/>
      <c r="G295" s="2" t="n"/>
      <c r="H295" s="2" t="n"/>
      <c r="I295" s="2" t="n"/>
      <c r="J295" s="2" t="n"/>
      <c r="K295" s="2" t="inlineStr">
        <is>
          <t>Shop Curls</t>
        </is>
      </c>
      <c r="L295" s="3" t="inlineStr">
        <is>
          <t>https://shopcurls.com/</t>
        </is>
      </c>
      <c r="M295" s="4" t="n">
        <v>2653</v>
      </c>
      <c r="N295" s="2" t="inlineStr">
        <is>
          <t>2026-10-19</t>
        </is>
      </c>
      <c r="O295" s="4" t="n">
        <v>479</v>
      </c>
      <c r="P295" s="4" t="n">
        <v>124</v>
      </c>
      <c r="Q295" s="2" t="inlineStr">
        <is>
          <t>2026-10-20</t>
        </is>
      </c>
      <c r="R295" s="2" t="n"/>
      <c r="S295" s="2" t="inlineStr">
        <is>
          <t>Verified</t>
        </is>
      </c>
      <c r="T295" s="2" t="inlineStr">
        <is>
          <t>No</t>
        </is>
      </c>
    </row>
    <row r="296">
      <c r="A296" s="2" t="inlineStr">
        <is>
          <t>Shop Online @ AIVI.com for Men, Women &amp; Kids across GCC</t>
        </is>
      </c>
      <c r="B296" s="3" t="inlineStr">
        <is>
          <t>https://ar-kw.aivi.com/</t>
        </is>
      </c>
      <c r="C296" s="4" t="n">
        <v>567</v>
      </c>
      <c r="D296" s="4" t="n">
        <v>16312869</v>
      </c>
      <c r="E296" s="2" t="inlineStr">
        <is>
          <t>sitemap</t>
        </is>
      </c>
      <c r="F296" s="2" t="n"/>
      <c r="G296" s="2" t="n"/>
      <c r="H296" s="2" t="n"/>
      <c r="I296" s="2" t="n"/>
      <c r="J296" s="2" t="n"/>
      <c r="K296" s="2" t="inlineStr">
        <is>
          <t>Shop Online @ AIVI.com for Men, Women &amp; Kids across GCC</t>
        </is>
      </c>
      <c r="L296" s="3" t="inlineStr">
        <is>
          <t>https://ar-kw.aivi.com/</t>
        </is>
      </c>
      <c r="M296" s="4" t="n">
        <v>16312869</v>
      </c>
      <c r="N296" s="2" t="inlineStr">
        <is>
          <t>2026-10-19</t>
        </is>
      </c>
      <c r="O296" s="4" t="n">
        <v>567</v>
      </c>
      <c r="P296" s="4" t="n">
        <v>318</v>
      </c>
      <c r="Q296" s="2" t="inlineStr">
        <is>
          <t>2026-10-20</t>
        </is>
      </c>
      <c r="R296" s="2" t="n"/>
      <c r="S296" s="2" t="inlineStr">
        <is>
          <t>Verified (secondary evidence)</t>
        </is>
      </c>
      <c r="T296" s="2" t="inlineStr">
        <is>
          <t>No</t>
        </is>
      </c>
    </row>
    <row r="297">
      <c r="A297" s="2" t="inlineStr">
        <is>
          <t>Sinbad Supermarket</t>
        </is>
      </c>
      <c r="B297" s="3" t="inlineStr">
        <is>
          <t>https://sinbadsupermarket.com/</t>
        </is>
      </c>
      <c r="C297" s="4" t="n">
        <v>1293</v>
      </c>
      <c r="D297" s="4" t="n">
        <v>4295</v>
      </c>
      <c r="E297" s="2" t="inlineStr">
        <is>
          <t>sitemap</t>
        </is>
      </c>
      <c r="F297" s="2" t="inlineStr">
        <is>
          <t>+96560062661, +96551188889, WhatsApp +96551188889, WhatsApp +96560062661</t>
        </is>
      </c>
      <c r="G297" s="2" t="inlineStr">
        <is>
          <t>sales@sinbadshop.com, sales@sinbadsupermarket.com</t>
        </is>
      </c>
      <c r="H297" s="2" t="inlineStr">
        <is>
          <t>Not found</t>
        </is>
      </c>
      <c r="I297" s="2" t="inlineStr">
        <is>
          <t>Not found</t>
        </is>
      </c>
      <c r="J297" s="2" t="inlineStr">
        <is>
          <t>Not found</t>
        </is>
      </c>
      <c r="K297" s="2" t="inlineStr">
        <is>
          <t>Sinbad Supermarket</t>
        </is>
      </c>
      <c r="L297" s="3" t="inlineStr">
        <is>
          <t>https://sinbadsupermarket.com/</t>
        </is>
      </c>
      <c r="M297" s="4" t="n">
        <v>4295</v>
      </c>
      <c r="N297" s="2" t="inlineStr">
        <is>
          <t>2026-10-19</t>
        </is>
      </c>
      <c r="O297" s="4" t="n">
        <v>1293</v>
      </c>
      <c r="P297" s="4" t="n">
        <v>1631</v>
      </c>
      <c r="Q297" s="2" t="inlineStr">
        <is>
          <t>2026-10-20</t>
        </is>
      </c>
      <c r="R297" s="2" t="n"/>
      <c r="S297" s="2" t="inlineStr">
        <is>
          <t>Verified</t>
        </is>
      </c>
      <c r="T297" s="2" t="inlineStr">
        <is>
          <t>Yes</t>
        </is>
      </c>
    </row>
    <row r="298">
      <c r="A298" s="2" t="inlineStr">
        <is>
          <t>Sj Abaya</t>
        </is>
      </c>
      <c r="B298" s="3" t="inlineStr">
        <is>
          <t>https://sj-abaya.com/ar-kw/</t>
        </is>
      </c>
      <c r="C298" s="2" t="inlineStr">
        <is>
          <t>Not checked (&lt;=500 pages)</t>
        </is>
      </c>
      <c r="D298" s="4" t="n">
        <v>71</v>
      </c>
      <c r="E298" s="2" t="inlineStr">
        <is>
          <t>sitemap</t>
        </is>
      </c>
      <c r="F298" s="2" t="n"/>
      <c r="G298" s="2" t="n"/>
      <c r="H298" s="2" t="n"/>
      <c r="I298" s="2" t="n"/>
      <c r="J298" s="2" t="n"/>
      <c r="K298" s="2" t="inlineStr">
        <is>
          <t>Sj Abaya</t>
        </is>
      </c>
      <c r="L298" s="3" t="inlineStr">
        <is>
          <t>https://sj-abaya.com/ar-kw/</t>
        </is>
      </c>
      <c r="M298" s="4" t="n">
        <v>71</v>
      </c>
      <c r="N298" s="2" t="inlineStr">
        <is>
          <t>2026-10-19</t>
        </is>
      </c>
      <c r="O298" s="2" t="inlineStr">
        <is>
          <t>Not checked (&lt;=500 pages)</t>
        </is>
      </c>
      <c r="P298" s="2" t="inlineStr">
        <is>
          <t>Not checked (&lt;=500 pages)</t>
        </is>
      </c>
      <c r="Q298" s="2" t="n"/>
      <c r="R298" s="2" t="n"/>
      <c r="S298" s="2" t="inlineStr">
        <is>
          <t>Verified</t>
        </is>
      </c>
      <c r="T298" s="2" t="inlineStr">
        <is>
          <t>No</t>
        </is>
      </c>
    </row>
    <row r="299">
      <c r="A299" s="2" t="inlineStr">
        <is>
          <t>sjadakw</t>
        </is>
      </c>
      <c r="B299" s="3" t="inlineStr">
        <is>
          <t>https://sjadakw.com/</t>
        </is>
      </c>
      <c r="C299" s="2" t="inlineStr">
        <is>
          <t>Not checked (&lt;=500 pages)</t>
        </is>
      </c>
      <c r="D299" s="4" t="n">
        <v>217</v>
      </c>
      <c r="E299" s="2" t="inlineStr">
        <is>
          <t>sitemap</t>
        </is>
      </c>
      <c r="F299" s="2" t="n"/>
      <c r="G299" s="2" t="n"/>
      <c r="H299" s="2" t="n"/>
      <c r="I299" s="2" t="n"/>
      <c r="J299" s="2" t="n"/>
      <c r="K299" s="2" t="inlineStr">
        <is>
          <t>sjadakw</t>
        </is>
      </c>
      <c r="L299" s="3" t="inlineStr">
        <is>
          <t>https://sjadakw.com/</t>
        </is>
      </c>
      <c r="M299" s="4" t="n">
        <v>217</v>
      </c>
      <c r="N299" s="2" t="inlineStr">
        <is>
          <t>2026-10-19</t>
        </is>
      </c>
      <c r="O299" s="2" t="inlineStr">
        <is>
          <t>Not checked (&lt;=500 pages)</t>
        </is>
      </c>
      <c r="P299" s="2" t="inlineStr">
        <is>
          <t>Not checked (&lt;=500 pages)</t>
        </is>
      </c>
      <c r="Q299" s="2" t="n"/>
      <c r="R299" s="2" t="n"/>
      <c r="S299" s="2" t="inlineStr">
        <is>
          <t>Verified</t>
        </is>
      </c>
      <c r="T299" s="2" t="inlineStr">
        <is>
          <t>No</t>
        </is>
      </c>
    </row>
    <row r="300">
      <c r="A300" s="2" t="inlineStr">
        <is>
          <t>Sleepwear Kuwait</t>
        </is>
      </c>
      <c r="B300" s="3" t="inlineStr">
        <is>
          <t>https://sleepwearkuwait.com/</t>
        </is>
      </c>
      <c r="C300" s="4" t="n">
        <v>26</v>
      </c>
      <c r="D300" s="4" t="n">
        <v>1597</v>
      </c>
      <c r="E300" s="2" t="inlineStr">
        <is>
          <t>sitemap</t>
        </is>
      </c>
      <c r="F300" s="2" t="n"/>
      <c r="G300" s="2" t="n"/>
      <c r="H300" s="2" t="n"/>
      <c r="I300" s="2" t="n"/>
      <c r="J300" s="2" t="n"/>
      <c r="K300" s="2" t="inlineStr">
        <is>
          <t>Sleepwear Kuwait</t>
        </is>
      </c>
      <c r="L300" s="3" t="inlineStr">
        <is>
          <t>https://sleepwearkuwait.com/</t>
        </is>
      </c>
      <c r="M300" s="4" t="n">
        <v>1597</v>
      </c>
      <c r="N300" s="2" t="inlineStr">
        <is>
          <t>2026-10-19</t>
        </is>
      </c>
      <c r="O300" s="4" t="n">
        <v>26</v>
      </c>
      <c r="P300" s="4" t="n">
        <v>68</v>
      </c>
      <c r="Q300" s="2" t="inlineStr">
        <is>
          <t>2026-10-20</t>
        </is>
      </c>
      <c r="R300" s="2" t="n"/>
      <c r="S300" s="2" t="inlineStr">
        <is>
          <t>Verified</t>
        </is>
      </c>
      <c r="T300" s="2" t="inlineStr">
        <is>
          <t>No</t>
        </is>
      </c>
    </row>
    <row r="301">
      <c r="A301" s="2" t="inlineStr">
        <is>
          <t>Smart Pet Kuwait</t>
        </is>
      </c>
      <c r="B301" s="3" t="inlineStr">
        <is>
          <t>https://www.smartpetkw.com/</t>
        </is>
      </c>
      <c r="C301" s="4" t="n">
        <v>682</v>
      </c>
      <c r="D301" s="4" t="n">
        <v>3139</v>
      </c>
      <c r="E301" s="2" t="inlineStr">
        <is>
          <t>sitemap</t>
        </is>
      </c>
      <c r="F301" s="2" t="n"/>
      <c r="G301" s="2" t="n"/>
      <c r="H301" s="2" t="n"/>
      <c r="I301" s="2" t="n"/>
      <c r="J301" s="2" t="n"/>
      <c r="K301" s="2" t="inlineStr">
        <is>
          <t>Smart Pet Kuwait</t>
        </is>
      </c>
      <c r="L301" s="3" t="inlineStr">
        <is>
          <t>https://www.smartpetkw.com/</t>
        </is>
      </c>
      <c r="M301" s="4" t="n">
        <v>3139</v>
      </c>
      <c r="N301" s="2" t="inlineStr">
        <is>
          <t>2026-10-19</t>
        </is>
      </c>
      <c r="O301" s="4" t="n">
        <v>682</v>
      </c>
      <c r="P301" s="4" t="n">
        <v>254</v>
      </c>
      <c r="Q301" s="2" t="inlineStr">
        <is>
          <t>2026-10-20</t>
        </is>
      </c>
      <c r="R301" s="2" t="n"/>
      <c r="S301" s="2" t="inlineStr">
        <is>
          <t>Verified</t>
        </is>
      </c>
      <c r="T301" s="2" t="inlineStr">
        <is>
          <t>No</t>
        </is>
      </c>
    </row>
    <row r="302">
      <c r="A302" s="2" t="inlineStr">
        <is>
          <t>Sniggles</t>
        </is>
      </c>
      <c r="B302" s="3" t="inlineStr">
        <is>
          <t>https://sniggles.com.kw/</t>
        </is>
      </c>
      <c r="C302" s="4" t="n">
        <v>1435</v>
      </c>
      <c r="D302" s="4" t="n">
        <v>1077</v>
      </c>
      <c r="E302" s="2" t="inlineStr">
        <is>
          <t>sitemap</t>
        </is>
      </c>
      <c r="F302" s="2" t="inlineStr">
        <is>
          <t>+96522216061, +96555552275, WhatsApp +96555552275</t>
        </is>
      </c>
      <c r="G302" s="2" t="inlineStr">
        <is>
          <t>Not found</t>
        </is>
      </c>
      <c r="H302" s="2" t="inlineStr">
        <is>
          <t>Not found</t>
        </is>
      </c>
      <c r="I302" s="2" t="inlineStr">
        <is>
          <t>Fatima AlQattan</t>
        </is>
      </c>
      <c r="J302" s="2" t="inlineStr">
        <is>
          <t>Owner / Founder, Sniggles Kuwait</t>
        </is>
      </c>
      <c r="K302" s="2" t="inlineStr">
        <is>
          <t>Sniggles</t>
        </is>
      </c>
      <c r="L302" s="3" t="inlineStr">
        <is>
          <t>https://sniggles.com.kw/</t>
        </is>
      </c>
      <c r="M302" s="4" t="n">
        <v>1077</v>
      </c>
      <c r="N302" s="2" t="inlineStr">
        <is>
          <t>2026-10-19</t>
        </is>
      </c>
      <c r="O302" s="4" t="n">
        <v>1435</v>
      </c>
      <c r="P302" s="4" t="n">
        <v>121</v>
      </c>
      <c r="Q302" s="2" t="inlineStr">
        <is>
          <t>2026-10-20</t>
        </is>
      </c>
      <c r="R302" s="2" t="n"/>
      <c r="S302" s="2" t="inlineStr">
        <is>
          <t>Verified</t>
        </is>
      </c>
      <c r="T302" s="2" t="inlineStr">
        <is>
          <t>Yes</t>
        </is>
      </c>
    </row>
    <row r="303">
      <c r="A303" s="2" t="inlineStr">
        <is>
          <t>SNKR</t>
        </is>
      </c>
      <c r="B303" s="3" t="inlineStr">
        <is>
          <t>https://jysk.com.kw/</t>
        </is>
      </c>
      <c r="C303" s="4" t="n">
        <v>34223</v>
      </c>
      <c r="D303" s="4" t="n">
        <v>13913</v>
      </c>
      <c r="E303" s="2" t="inlineStr">
        <is>
          <t>sitemap</t>
        </is>
      </c>
      <c r="F303" s="2" t="inlineStr">
        <is>
          <t>+96522261884, +9651804449, +9651813131</t>
        </is>
      </c>
      <c r="G303" s="2" t="inlineStr">
        <is>
          <t>Not found</t>
        </is>
      </c>
      <c r="H303" s="3" t="inlineStr">
        <is>
          <t>https://www.linkedin.com/company/aawalmutawa</t>
        </is>
      </c>
      <c r="I303" s="2" t="inlineStr">
        <is>
          <t>Murtaza Fakhruddin</t>
        </is>
      </c>
      <c r="J303" s="2" t="inlineStr">
        <is>
          <t>Senior Projects Manager - Ecommerce, Ali Abdulwahab Al Mutawa Commercial Co. (AAW) (LinkedIn headline; experience entry still lists Head of Ecommerce since Mar 2020)</t>
        </is>
      </c>
      <c r="K303" s="2" t="inlineStr">
        <is>
          <t>SNKR</t>
        </is>
      </c>
      <c r="L303" s="3" t="inlineStr">
        <is>
          <t>https://jysk.com.kw/</t>
        </is>
      </c>
      <c r="M303" s="4" t="n">
        <v>13913</v>
      </c>
      <c r="N303" s="2" t="inlineStr">
        <is>
          <t>2026-10-19</t>
        </is>
      </c>
      <c r="O303" s="4" t="n">
        <v>34223</v>
      </c>
      <c r="P303" s="4" t="n">
        <v>2672</v>
      </c>
      <c r="Q303" s="2" t="inlineStr">
        <is>
          <t>2026-10-20</t>
        </is>
      </c>
      <c r="R303" s="2" t="n"/>
      <c r="S303" s="2" t="inlineStr">
        <is>
          <t>Verified</t>
        </is>
      </c>
      <c r="T303" s="2" t="inlineStr">
        <is>
          <t>Yes</t>
        </is>
      </c>
    </row>
    <row r="304">
      <c r="A304" s="2" t="inlineStr">
        <is>
          <t>SNKR</t>
        </is>
      </c>
      <c r="B304" s="3" t="inlineStr">
        <is>
          <t>https://www.snkr.com.kw/</t>
        </is>
      </c>
      <c r="C304" s="4" t="n">
        <v>7040</v>
      </c>
      <c r="D304" s="4" t="n">
        <v>11634</v>
      </c>
      <c r="E304" s="2" t="inlineStr">
        <is>
          <t>sitemap</t>
        </is>
      </c>
      <c r="F304" s="2" t="inlineStr">
        <is>
          <t>+9651813131, +9651804449</t>
        </is>
      </c>
      <c r="G304" s="2" t="inlineStr">
        <is>
          <t>Not found</t>
        </is>
      </c>
      <c r="H304" s="3" t="inlineStr">
        <is>
          <t>https://www.linkedin.com/company/aawalmutawa</t>
        </is>
      </c>
      <c r="I304" s="2" t="inlineStr">
        <is>
          <t>Murtaza Fakhruddin</t>
        </is>
      </c>
      <c r="J304" s="2" t="inlineStr">
        <is>
          <t>Senior Projects Manager - Ecommerce, Ali Abdulwahab Al Mutawa Commercial Co. (AAW) (LinkedIn headline; experience entry still lists Head of Ecommerce since Mar 2020)</t>
        </is>
      </c>
      <c r="K304" s="2" t="inlineStr">
        <is>
          <t>SNKR</t>
        </is>
      </c>
      <c r="L304" s="3" t="inlineStr">
        <is>
          <t>https://www.snkr.com.kw/</t>
        </is>
      </c>
      <c r="M304" s="4" t="n">
        <v>11634</v>
      </c>
      <c r="N304" s="2" t="inlineStr">
        <is>
          <t>2026-10-19</t>
        </is>
      </c>
      <c r="O304" s="4" t="n">
        <v>7040</v>
      </c>
      <c r="P304" s="4" t="n">
        <v>610</v>
      </c>
      <c r="Q304" s="2" t="inlineStr">
        <is>
          <t>2026-10-20</t>
        </is>
      </c>
      <c r="R304" s="2" t="n"/>
      <c r="S304" s="2" t="inlineStr">
        <is>
          <t>Verified (secondary evidence)</t>
        </is>
      </c>
      <c r="T304" s="2" t="inlineStr">
        <is>
          <t>Yes</t>
        </is>
      </c>
    </row>
    <row r="305">
      <c r="A305" s="2" t="inlineStr">
        <is>
          <t>Solid Outland</t>
        </is>
      </c>
      <c r="B305" s="3" t="inlineStr">
        <is>
          <t>https://solid-outland.com/</t>
        </is>
      </c>
      <c r="C305" s="4" t="n">
        <v>10</v>
      </c>
      <c r="D305" s="4" t="n">
        <v>1503</v>
      </c>
      <c r="E305" s="2" t="inlineStr">
        <is>
          <t>sitemap</t>
        </is>
      </c>
      <c r="F305" s="2" t="n"/>
      <c r="G305" s="2" t="n"/>
      <c r="H305" s="2" t="n"/>
      <c r="I305" s="2" t="n"/>
      <c r="J305" s="2" t="n"/>
      <c r="K305" s="2" t="inlineStr">
        <is>
          <t>Solid Outland</t>
        </is>
      </c>
      <c r="L305" s="3" t="inlineStr">
        <is>
          <t>https://solid-outland.com/</t>
        </is>
      </c>
      <c r="M305" s="4" t="n">
        <v>1503</v>
      </c>
      <c r="N305" s="2" t="inlineStr">
        <is>
          <t>2026-10-19</t>
        </is>
      </c>
      <c r="O305" s="4" t="n">
        <v>10</v>
      </c>
      <c r="P305" s="4" t="n">
        <v>30</v>
      </c>
      <c r="Q305" s="2" t="inlineStr">
        <is>
          <t>2026-10-20</t>
        </is>
      </c>
      <c r="R305" s="2" t="n"/>
      <c r="S305" s="2" t="inlineStr">
        <is>
          <t>Verified</t>
        </is>
      </c>
      <c r="T305" s="2" t="inlineStr">
        <is>
          <t>No</t>
        </is>
      </c>
    </row>
    <row r="306">
      <c r="A306" s="2" t="inlineStr">
        <is>
          <t>SpeakCoffeeRoaster</t>
        </is>
      </c>
      <c r="B306" s="3" t="inlineStr">
        <is>
          <t>https://speakcoffeeroaster.com/</t>
        </is>
      </c>
      <c r="C306" s="2" t="inlineStr">
        <is>
          <t>Not checked (&lt;=500 pages)</t>
        </is>
      </c>
      <c r="D306" s="4" t="n">
        <v>99</v>
      </c>
      <c r="E306" s="2" t="inlineStr">
        <is>
          <t>sitemap</t>
        </is>
      </c>
      <c r="F306" s="2" t="n"/>
      <c r="G306" s="2" t="n"/>
      <c r="H306" s="2" t="n"/>
      <c r="I306" s="2" t="n"/>
      <c r="J306" s="2" t="n"/>
      <c r="K306" s="2" t="inlineStr">
        <is>
          <t>SpeakCoffeeRoaster</t>
        </is>
      </c>
      <c r="L306" s="3" t="inlineStr">
        <is>
          <t>https://speakcoffeeroaster.com/</t>
        </is>
      </c>
      <c r="M306" s="4" t="n">
        <v>99</v>
      </c>
      <c r="N306" s="2" t="inlineStr">
        <is>
          <t>2026-10-19</t>
        </is>
      </c>
      <c r="O306" s="2" t="inlineStr">
        <is>
          <t>Not checked (&lt;=500 pages)</t>
        </is>
      </c>
      <c r="P306" s="2" t="inlineStr">
        <is>
          <t>Not checked (&lt;=500 pages)</t>
        </is>
      </c>
      <c r="Q306" s="2" t="n"/>
      <c r="R306" s="2" t="n"/>
      <c r="S306" s="2" t="inlineStr">
        <is>
          <t>Verified</t>
        </is>
      </c>
      <c r="T306" s="2" t="inlineStr">
        <is>
          <t>No</t>
        </is>
      </c>
    </row>
    <row r="307">
      <c r="A307" s="2" t="inlineStr">
        <is>
          <t>specialabaya</t>
        </is>
      </c>
      <c r="B307" s="3" t="inlineStr">
        <is>
          <t>https://specialabayakw.com/</t>
        </is>
      </c>
      <c r="C307" s="2" t="inlineStr">
        <is>
          <t>Not checked (&lt;=500 pages)</t>
        </is>
      </c>
      <c r="D307" s="4" t="n">
        <v>161</v>
      </c>
      <c r="E307" s="2" t="inlineStr">
        <is>
          <t>sitemap</t>
        </is>
      </c>
      <c r="F307" s="2" t="n"/>
      <c r="G307" s="2" t="n"/>
      <c r="H307" s="2" t="n"/>
      <c r="I307" s="2" t="n"/>
      <c r="J307" s="2" t="n"/>
      <c r="K307" s="2" t="inlineStr">
        <is>
          <t>specialabaya</t>
        </is>
      </c>
      <c r="L307" s="3" t="inlineStr">
        <is>
          <t>https://specialabayakw.com/</t>
        </is>
      </c>
      <c r="M307" s="4" t="n">
        <v>161</v>
      </c>
      <c r="N307" s="2" t="inlineStr">
        <is>
          <t>2026-10-19</t>
        </is>
      </c>
      <c r="O307" s="2" t="inlineStr">
        <is>
          <t>Not checked (&lt;=500 pages)</t>
        </is>
      </c>
      <c r="P307" s="2" t="inlineStr">
        <is>
          <t>Not checked (&lt;=500 pages)</t>
        </is>
      </c>
      <c r="Q307" s="2" t="n"/>
      <c r="R307" s="2" t="n"/>
      <c r="S307" s="2" t="inlineStr">
        <is>
          <t>Verified</t>
        </is>
      </c>
      <c r="T307" s="2" t="inlineStr">
        <is>
          <t>No</t>
        </is>
      </c>
    </row>
    <row r="308">
      <c r="A308" s="2" t="inlineStr">
        <is>
          <t>Spectrawide Bookstore</t>
        </is>
      </c>
      <c r="B308" s="3" t="inlineStr">
        <is>
          <t>https://spectrawidebook.store/</t>
        </is>
      </c>
      <c r="C308" s="4" t="n">
        <v>224</v>
      </c>
      <c r="D308" s="4" t="n">
        <v>74266</v>
      </c>
      <c r="E308" s="2" t="inlineStr">
        <is>
          <t>sitemap</t>
        </is>
      </c>
      <c r="F308" s="2" t="n"/>
      <c r="G308" s="2" t="n"/>
      <c r="H308" s="2" t="n"/>
      <c r="I308" s="2" t="n"/>
      <c r="J308" s="2" t="n"/>
      <c r="K308" s="2" t="inlineStr">
        <is>
          <t>Spectrawide Bookstore</t>
        </is>
      </c>
      <c r="L308" s="3" t="inlineStr">
        <is>
          <t>https://spectrawidebook.store/</t>
        </is>
      </c>
      <c r="M308" s="4" t="n">
        <v>74266</v>
      </c>
      <c r="N308" s="2" t="inlineStr">
        <is>
          <t>2026-10-19</t>
        </is>
      </c>
      <c r="O308" s="4" t="n">
        <v>224</v>
      </c>
      <c r="P308" s="4" t="n">
        <v>45</v>
      </c>
      <c r="Q308" s="2" t="inlineStr">
        <is>
          <t>2026-10-20</t>
        </is>
      </c>
      <c r="R308" s="2" t="n"/>
      <c r="S308" s="2" t="inlineStr">
        <is>
          <t>Verified</t>
        </is>
      </c>
      <c r="T308" s="2" t="inlineStr">
        <is>
          <t>No</t>
        </is>
      </c>
    </row>
    <row r="309">
      <c r="A309" s="2" t="inlineStr">
        <is>
          <t>Splash Kuwait (Landmark)</t>
        </is>
      </c>
      <c r="B309" s="3" t="inlineStr">
        <is>
          <t>https://www.splashfashions.com/kw/</t>
        </is>
      </c>
      <c r="C309" s="4" t="n">
        <v>6018</v>
      </c>
      <c r="D309" s="2" t="inlineStr">
        <is>
          <t>Not found</t>
        </is>
      </c>
      <c r="E309" s="2" t="inlineStr">
        <is>
          <t>Not available (blocked by site: HTTP 403 on robots.txt; not bypassed)</t>
        </is>
      </c>
      <c r="F309" s="2" t="inlineStr">
        <is>
          <t>Not found</t>
        </is>
      </c>
      <c r="G309" s="2" t="inlineStr">
        <is>
          <t>Not found</t>
        </is>
      </c>
      <c r="H309" s="3" t="inlineStr">
        <is>
          <t>https://www.linkedin.com/company/landmark-group</t>
        </is>
      </c>
      <c r="I309" s="2" t="inlineStr">
        <is>
          <t>Reddy Prasad</t>
        </is>
      </c>
      <c r="J309" s="2" t="inlineStr">
        <is>
          <t>Manager E-Commerce (Associate General Manager E-Commerce), Landmark Group Kuwait</t>
        </is>
      </c>
      <c r="K309" s="2" t="inlineStr">
        <is>
          <t>Splash Kuwait (Landmark)</t>
        </is>
      </c>
      <c r="L309" s="3" t="inlineStr">
        <is>
          <t>https://www.splashfashions.com/kw/</t>
        </is>
      </c>
      <c r="M309" s="2" t="n"/>
      <c r="N309" s="2" t="inlineStr">
        <is>
          <t>2026-10-19</t>
        </is>
      </c>
      <c r="O309" s="4" t="n">
        <v>6018</v>
      </c>
      <c r="P309" s="4" t="n">
        <v>1629</v>
      </c>
      <c r="Q309" s="2" t="inlineStr">
        <is>
          <t>2026-10-20</t>
        </is>
      </c>
      <c r="R309" s="2" t="n"/>
      <c r="S309" s="2" t="inlineStr">
        <is>
          <t>Verified (secondary evidence)</t>
        </is>
      </c>
      <c r="T309" s="2" t="inlineStr">
        <is>
          <t>Yes</t>
        </is>
      </c>
    </row>
    <row r="310">
      <c r="A310" s="2" t="inlineStr">
        <is>
          <t>Sporter</t>
        </is>
      </c>
      <c r="B310" s="3" t="inlineStr">
        <is>
          <t>https://www.sporter.com/en-kw/</t>
        </is>
      </c>
      <c r="C310" s="4" t="n">
        <v>3889</v>
      </c>
      <c r="D310" s="2" t="inlineStr">
        <is>
          <t>Not found</t>
        </is>
      </c>
      <c r="E310" s="2" t="inlineStr">
        <is>
          <t>Not available (blocked by site: HTTP 403 on robots.txt; not bypassed)</t>
        </is>
      </c>
      <c r="F310" s="2" t="inlineStr">
        <is>
          <t>Not found</t>
        </is>
      </c>
      <c r="G310" s="2" t="inlineStr">
        <is>
          <t>Not found</t>
        </is>
      </c>
      <c r="H310" s="3" t="inlineStr">
        <is>
          <t>https://www.linkedin.com/company/sporter.com</t>
        </is>
      </c>
      <c r="I310" s="2" t="inlineStr">
        <is>
          <t>Osama Ishak</t>
        </is>
      </c>
      <c r="J310" s="2" t="inlineStr">
        <is>
          <t>Marketing Manager</t>
        </is>
      </c>
      <c r="K310" s="2" t="inlineStr">
        <is>
          <t>Sporter</t>
        </is>
      </c>
      <c r="L310" s="3" t="inlineStr">
        <is>
          <t>https://www.sporter.com/en-kw/</t>
        </is>
      </c>
      <c r="M310" s="2" t="n"/>
      <c r="N310" s="2" t="inlineStr">
        <is>
          <t>2026-10-19</t>
        </is>
      </c>
      <c r="O310" s="4" t="n">
        <v>3889</v>
      </c>
      <c r="P310" s="4" t="n">
        <v>1180</v>
      </c>
      <c r="Q310" s="2" t="inlineStr">
        <is>
          <t>2026-10-20</t>
        </is>
      </c>
      <c r="R310" s="2" t="n"/>
      <c r="S310" s="2" t="inlineStr">
        <is>
          <t>Verified (secondary evidence)</t>
        </is>
      </c>
      <c r="T310" s="2" t="inlineStr">
        <is>
          <t>Yes</t>
        </is>
      </c>
    </row>
    <row r="311">
      <c r="A311" s="2" t="inlineStr">
        <is>
          <t>SQUATWOLF</t>
        </is>
      </c>
      <c r="B311" s="3" t="inlineStr">
        <is>
          <t>https://squatwolf.com/en-kw/</t>
        </is>
      </c>
      <c r="C311" s="4" t="n">
        <v>1429</v>
      </c>
      <c r="D311" s="4" t="n">
        <v>3222</v>
      </c>
      <c r="E311" s="2" t="inlineStr">
        <is>
          <t>sitemap (KW pages only)</t>
        </is>
      </c>
      <c r="F311" s="2" t="inlineStr">
        <is>
          <t>Not found</t>
        </is>
      </c>
      <c r="G311" s="2" t="inlineStr">
        <is>
          <t>Not found</t>
        </is>
      </c>
      <c r="H311" s="3" t="inlineStr">
        <is>
          <t>https://www.linkedin.com/company/aawalmutawa</t>
        </is>
      </c>
      <c r="I311" s="2" t="inlineStr">
        <is>
          <t>Murtaza Fakhruddin</t>
        </is>
      </c>
      <c r="J311" s="2" t="inlineStr">
        <is>
          <t>Senior Projects Manager - Ecommerce, Ali Abdulwahab Al Mutawa Commercial Co. (AAW) (LinkedIn headline; experience entry still lists Head of Ecommerce since Mar 2020)</t>
        </is>
      </c>
      <c r="K311" s="2" t="inlineStr">
        <is>
          <t>SQUATWOLF</t>
        </is>
      </c>
      <c r="L311" s="3" t="inlineStr">
        <is>
          <t>https://squatwolf.com/en-kw/</t>
        </is>
      </c>
      <c r="M311" s="4" t="n">
        <v>3222</v>
      </c>
      <c r="N311" s="2" t="inlineStr">
        <is>
          <t>2026-10-19</t>
        </is>
      </c>
      <c r="O311" s="4" t="n">
        <v>1429</v>
      </c>
      <c r="P311" s="4" t="n">
        <v>233</v>
      </c>
      <c r="Q311" s="2" t="inlineStr">
        <is>
          <t>2026-10-20</t>
        </is>
      </c>
      <c r="R311" s="2" t="n"/>
      <c r="S311" s="2" t="inlineStr">
        <is>
          <t>Verified (secondary evidence)</t>
        </is>
      </c>
      <c r="T311" s="2" t="inlineStr">
        <is>
          <t>Yes</t>
        </is>
      </c>
    </row>
    <row r="312">
      <c r="A312" s="2" t="inlineStr">
        <is>
          <t>Stardust Perfume Trading</t>
        </is>
      </c>
      <c r="B312" s="3" t="inlineStr">
        <is>
          <t>https://stardustperfume.com/</t>
        </is>
      </c>
      <c r="C312" s="4" t="n">
        <v>94</v>
      </c>
      <c r="D312" s="4" t="n">
        <v>801</v>
      </c>
      <c r="E312" s="2" t="inlineStr">
        <is>
          <t>sitemap</t>
        </is>
      </c>
      <c r="F312" s="2" t="n"/>
      <c r="G312" s="2" t="n"/>
      <c r="H312" s="2" t="n"/>
      <c r="I312" s="2" t="n"/>
      <c r="J312" s="2" t="n"/>
      <c r="K312" s="2" t="inlineStr">
        <is>
          <t>Stardust Perfume Trading</t>
        </is>
      </c>
      <c r="L312" s="3" t="inlineStr">
        <is>
          <t>https://stardustperfume.com/</t>
        </is>
      </c>
      <c r="M312" s="4" t="n">
        <v>801</v>
      </c>
      <c r="N312" s="2" t="inlineStr">
        <is>
          <t>2026-10-19</t>
        </is>
      </c>
      <c r="O312" s="4" t="n">
        <v>94</v>
      </c>
      <c r="P312" s="4" t="n">
        <v>55</v>
      </c>
      <c r="Q312" s="2" t="inlineStr">
        <is>
          <t>2026-10-20</t>
        </is>
      </c>
      <c r="R312" s="2" t="n"/>
      <c r="S312" s="2" t="inlineStr">
        <is>
          <t>Verified</t>
        </is>
      </c>
      <c r="T312" s="2" t="inlineStr">
        <is>
          <t>No</t>
        </is>
      </c>
    </row>
    <row r="313">
      <c r="A313" s="2" t="inlineStr">
        <is>
          <t>Stationery Online KW</t>
        </is>
      </c>
      <c r="B313" s="3" t="inlineStr">
        <is>
          <t>https://www.stationeryonlinekw.com/</t>
        </is>
      </c>
      <c r="C313" s="4" t="n">
        <v>2666</v>
      </c>
      <c r="D313" s="4" t="n">
        <v>1461</v>
      </c>
      <c r="E313" s="2" t="inlineStr">
        <is>
          <t>sitemap</t>
        </is>
      </c>
      <c r="F313" s="2" t="inlineStr">
        <is>
          <t>+96599320584</t>
        </is>
      </c>
      <c r="G313" s="2" t="inlineStr">
        <is>
          <t>Not found</t>
        </is>
      </c>
      <c r="H313" s="2" t="inlineStr">
        <is>
          <t>Not found</t>
        </is>
      </c>
      <c r="I313" s="2" t="inlineStr">
        <is>
          <t>Not found</t>
        </is>
      </c>
      <c r="J313" s="2" t="inlineStr">
        <is>
          <t>Not found</t>
        </is>
      </c>
      <c r="K313" s="2" t="inlineStr">
        <is>
          <t>Stationery Online KW</t>
        </is>
      </c>
      <c r="L313" s="3" t="inlineStr">
        <is>
          <t>https://www.stationeryonlinekw.com/</t>
        </is>
      </c>
      <c r="M313" s="4" t="n">
        <v>1461</v>
      </c>
      <c r="N313" s="2" t="inlineStr">
        <is>
          <t>2026-10-19</t>
        </is>
      </c>
      <c r="O313" s="4" t="n">
        <v>2666</v>
      </c>
      <c r="P313" s="4" t="n">
        <v>507</v>
      </c>
      <c r="Q313" s="2" t="inlineStr">
        <is>
          <t>2026-10-20</t>
        </is>
      </c>
      <c r="R313" s="2" t="n"/>
      <c r="S313" s="2" t="inlineStr">
        <is>
          <t>Verified</t>
        </is>
      </c>
      <c r="T313" s="2" t="inlineStr">
        <is>
          <t>Yes</t>
        </is>
      </c>
    </row>
    <row r="314">
      <c r="A314" s="2" t="inlineStr">
        <is>
          <t>stc Kuwait</t>
        </is>
      </c>
      <c r="B314" s="3" t="inlineStr">
        <is>
          <t>https://www.stc.com.kw/</t>
        </is>
      </c>
      <c r="C314" s="4" t="n">
        <v>149448</v>
      </c>
      <c r="D314" s="2" t="inlineStr">
        <is>
          <t>Not found</t>
        </is>
      </c>
      <c r="E314" s="2" t="inlineStr">
        <is>
          <t>Not available (blocked by site: HTTP 403 on robots.txt; not bypassed)</t>
        </is>
      </c>
      <c r="F314" s="2" t="inlineStr">
        <is>
          <t>WhatsApp +96550055102</t>
        </is>
      </c>
      <c r="G314" s="2" t="inlineStr">
        <is>
          <t>Not found</t>
        </is>
      </c>
      <c r="H314" s="3" t="inlineStr">
        <is>
          <t>https://www.linkedin.com/company/stckuwait</t>
        </is>
      </c>
      <c r="I314" s="2" t="inlineStr">
        <is>
          <t>Diogo Charters Monteiro</t>
        </is>
      </c>
      <c r="J314" s="2" t="inlineStr">
        <is>
          <t>General Manager - B2C (Strategy, Planning, BI, CLM, Digital, CEX), stc Kuwait</t>
        </is>
      </c>
      <c r="K314" s="2" t="inlineStr">
        <is>
          <t>stc Kuwait</t>
        </is>
      </c>
      <c r="L314" s="3" t="inlineStr">
        <is>
          <t>https://www.stc.com.kw/</t>
        </is>
      </c>
      <c r="M314" s="2" t="n"/>
      <c r="N314" s="2" t="inlineStr">
        <is>
          <t>2026-10-19</t>
        </is>
      </c>
      <c r="O314" s="4" t="n">
        <v>149448</v>
      </c>
      <c r="P314" s="4" t="n">
        <v>9536</v>
      </c>
      <c r="Q314" s="2" t="inlineStr">
        <is>
          <t>2026-10-20</t>
        </is>
      </c>
      <c r="R314" s="2" t="n"/>
      <c r="S314" s="2" t="inlineStr">
        <is>
          <t>Known major retailer – manually accepted</t>
        </is>
      </c>
      <c r="T314" s="2" t="inlineStr">
        <is>
          <t>Yes</t>
        </is>
      </c>
    </row>
    <row r="315">
      <c r="A315" s="2" t="inlineStr">
        <is>
          <t>Stlm</t>
        </is>
      </c>
      <c r="B315" s="3" t="inlineStr">
        <is>
          <t>https://stlm.com/</t>
        </is>
      </c>
      <c r="C315" s="2" t="inlineStr">
        <is>
          <t>Not checked (&lt;=500 pages)</t>
        </is>
      </c>
      <c r="D315" s="4" t="n">
        <v>123</v>
      </c>
      <c r="E315" s="2" t="inlineStr">
        <is>
          <t>sitemap</t>
        </is>
      </c>
      <c r="F315" s="2" t="n"/>
      <c r="G315" s="2" t="n"/>
      <c r="H315" s="2" t="n"/>
      <c r="I315" s="2" t="n"/>
      <c r="J315" s="2" t="n"/>
      <c r="K315" s="2" t="inlineStr">
        <is>
          <t>Stlm</t>
        </is>
      </c>
      <c r="L315" s="3" t="inlineStr">
        <is>
          <t>https://stlm.com/</t>
        </is>
      </c>
      <c r="M315" s="4" t="n">
        <v>123</v>
      </c>
      <c r="N315" s="2" t="inlineStr">
        <is>
          <t>2026-10-19</t>
        </is>
      </c>
      <c r="O315" s="2" t="inlineStr">
        <is>
          <t>Not checked (&lt;=500 pages)</t>
        </is>
      </c>
      <c r="P315" s="2" t="inlineStr">
        <is>
          <t>Not checked (&lt;=500 pages)</t>
        </is>
      </c>
      <c r="Q315" s="2" t="n"/>
      <c r="R315" s="2" t="n"/>
      <c r="S315" s="2" t="inlineStr">
        <is>
          <t>Verified</t>
        </is>
      </c>
      <c r="T315" s="2" t="inlineStr">
        <is>
          <t>No</t>
        </is>
      </c>
    </row>
    <row r="316">
      <c r="A316" s="2" t="inlineStr">
        <is>
          <t>Sumafruits</t>
        </is>
      </c>
      <c r="B316" s="3" t="inlineStr">
        <is>
          <t>https://sumafruits.com/</t>
        </is>
      </c>
      <c r="C316" s="4" t="n">
        <v>571</v>
      </c>
      <c r="D316" s="4" t="n">
        <v>611</v>
      </c>
      <c r="E316" s="2" t="inlineStr">
        <is>
          <t>sitemap</t>
        </is>
      </c>
      <c r="F316" s="2" t="n"/>
      <c r="G316" s="2" t="n"/>
      <c r="H316" s="2" t="n"/>
      <c r="I316" s="2" t="n"/>
      <c r="J316" s="2" t="n"/>
      <c r="K316" s="2" t="inlineStr">
        <is>
          <t>Sumafruits</t>
        </is>
      </c>
      <c r="L316" s="3" t="inlineStr">
        <is>
          <t>https://sumafruits.com/</t>
        </is>
      </c>
      <c r="M316" s="4" t="n">
        <v>611</v>
      </c>
      <c r="N316" s="2" t="inlineStr">
        <is>
          <t>2026-10-19</t>
        </is>
      </c>
      <c r="O316" s="4" t="n">
        <v>571</v>
      </c>
      <c r="P316" s="4" t="n">
        <v>60</v>
      </c>
      <c r="Q316" s="2" t="inlineStr">
        <is>
          <t>2026-10-20</t>
        </is>
      </c>
      <c r="R316" s="2" t="n"/>
      <c r="S316" s="2" t="inlineStr">
        <is>
          <t>Verified</t>
        </is>
      </c>
      <c r="T316" s="2" t="inlineStr">
        <is>
          <t>No</t>
        </is>
      </c>
    </row>
    <row r="317">
      <c r="A317" s="2" t="inlineStr">
        <is>
          <t>Sun &amp; Sand Sports</t>
        </is>
      </c>
      <c r="B317" s="3" t="inlineStr">
        <is>
          <t>https://en-kw.sssports.com/</t>
        </is>
      </c>
      <c r="C317" s="4" t="n">
        <v>43994</v>
      </c>
      <c r="D317" s="4" t="n">
        <v>30512</v>
      </c>
      <c r="E317" s="2" t="inlineStr">
        <is>
          <t>sitemap</t>
        </is>
      </c>
      <c r="F317" s="2" t="inlineStr">
        <is>
          <t>+97143149000</t>
        </is>
      </c>
      <c r="G317" s="2" t="inlineStr">
        <is>
          <t>Not found</t>
        </is>
      </c>
      <c r="H317" s="3" t="inlineStr">
        <is>
          <t>https://www.linkedin.com/company/sun-and-sand-sports-llc</t>
        </is>
      </c>
      <c r="I317" s="2" t="inlineStr">
        <is>
          <t>Candice de Dieuleveult</t>
        </is>
      </c>
      <c r="J317" s="2" t="inlineStr">
        <is>
          <t>Director of Ecommerce, GMG (Sun &amp; Sand Sports / Nike GCC e-commerce operator)</t>
        </is>
      </c>
      <c r="K317" s="2" t="inlineStr">
        <is>
          <t>Sun &amp; Sand Sports</t>
        </is>
      </c>
      <c r="L317" s="3" t="inlineStr">
        <is>
          <t>https://en-kw.sssports.com/</t>
        </is>
      </c>
      <c r="M317" s="4" t="n">
        <v>30512</v>
      </c>
      <c r="N317" s="2" t="inlineStr">
        <is>
          <t>2026-10-19</t>
        </is>
      </c>
      <c r="O317" s="4" t="n">
        <v>43994</v>
      </c>
      <c r="P317" s="4" t="n">
        <v>3306</v>
      </c>
      <c r="Q317" s="2" t="inlineStr">
        <is>
          <t>2026-10-20</t>
        </is>
      </c>
      <c r="R317" s="2" t="n"/>
      <c r="S317" s="2" t="inlineStr">
        <is>
          <t>Verified</t>
        </is>
      </c>
      <c r="T317" s="2" t="inlineStr">
        <is>
          <t>Yes</t>
        </is>
      </c>
    </row>
    <row r="318">
      <c r="A318" s="2" t="inlineStr">
        <is>
          <t>Sun &amp; Sand Sports</t>
        </is>
      </c>
      <c r="B318" s="3" t="inlineStr">
        <is>
          <t>https://ar-kw.sssports.com/</t>
        </is>
      </c>
      <c r="C318" s="4" t="n">
        <v>10485</v>
      </c>
      <c r="D318" s="4" t="n">
        <v>30512</v>
      </c>
      <c r="E318" s="2" t="inlineStr">
        <is>
          <t>sitemap</t>
        </is>
      </c>
      <c r="F318" s="2" t="inlineStr">
        <is>
          <t>+97143149000</t>
        </is>
      </c>
      <c r="G318" s="2" t="inlineStr">
        <is>
          <t>Not found</t>
        </is>
      </c>
      <c r="H318" s="3" t="inlineStr">
        <is>
          <t>https://www.linkedin.com/company/sun-and-sand-sports-llc</t>
        </is>
      </c>
      <c r="I318" s="2" t="inlineStr">
        <is>
          <t>Candice de Dieuleveult</t>
        </is>
      </c>
      <c r="J318" s="2" t="inlineStr">
        <is>
          <t>Director of Ecommerce, GMG (Sun &amp; Sand Sports / Nike GCC e-commerce operator)</t>
        </is>
      </c>
      <c r="K318" s="2" t="inlineStr">
        <is>
          <t>Sun &amp; Sand Sports</t>
        </is>
      </c>
      <c r="L318" s="3" t="inlineStr">
        <is>
          <t>https://ar-kw.sssports.com/</t>
        </is>
      </c>
      <c r="M318" s="4" t="n">
        <v>30512</v>
      </c>
      <c r="N318" s="2" t="inlineStr">
        <is>
          <t>2026-10-19</t>
        </is>
      </c>
      <c r="O318" s="4" t="n">
        <v>10485</v>
      </c>
      <c r="P318" s="4" t="n">
        <v>1750</v>
      </c>
      <c r="Q318" s="2" t="inlineStr">
        <is>
          <t>2026-10-20</t>
        </is>
      </c>
      <c r="R318" s="2" t="n"/>
      <c r="S318" s="2" t="inlineStr">
        <is>
          <t>Verified</t>
        </is>
      </c>
      <c r="T318" s="2" t="inlineStr">
        <is>
          <t>Yes</t>
        </is>
      </c>
    </row>
    <row r="319">
      <c r="A319" s="2" t="inlineStr">
        <is>
          <t>SunMoon Hardware Tools &amp; Car Accessories Kuwait</t>
        </is>
      </c>
      <c r="B319" s="3" t="inlineStr">
        <is>
          <t>https://sunmoon-kw.com/</t>
        </is>
      </c>
      <c r="C319" s="4" t="n">
        <v>77</v>
      </c>
      <c r="D319" s="4" t="n">
        <v>794</v>
      </c>
      <c r="E319" s="2" t="inlineStr">
        <is>
          <t>sitemap</t>
        </is>
      </c>
      <c r="F319" s="2" t="n"/>
      <c r="G319" s="2" t="n"/>
      <c r="H319" s="2" t="n"/>
      <c r="I319" s="2" t="n"/>
      <c r="J319" s="2" t="n"/>
      <c r="K319" s="2" t="inlineStr">
        <is>
          <t>SunMoon Hardware Tools &amp; Car Accessories Kuwait</t>
        </is>
      </c>
      <c r="L319" s="3" t="inlineStr">
        <is>
          <t>https://sunmoon-kw.com/</t>
        </is>
      </c>
      <c r="M319" s="4" t="n">
        <v>794</v>
      </c>
      <c r="N319" s="2" t="inlineStr">
        <is>
          <t>2026-10-19</t>
        </is>
      </c>
      <c r="O319" s="4" t="n">
        <v>77</v>
      </c>
      <c r="P319" s="4" t="n">
        <v>91</v>
      </c>
      <c r="Q319" s="2" t="inlineStr">
        <is>
          <t>2026-10-20</t>
        </is>
      </c>
      <c r="R319" s="2" t="n"/>
      <c r="S319" s="2" t="inlineStr">
        <is>
          <t>Verified</t>
        </is>
      </c>
      <c r="T319" s="2" t="inlineStr">
        <is>
          <t>No</t>
        </is>
      </c>
    </row>
    <row r="320">
      <c r="A320" s="2" t="inlineStr">
        <is>
          <t>Sweet Store Kuwait</t>
        </is>
      </c>
      <c r="B320" s="3" t="inlineStr">
        <is>
          <t>https://sweetstore-kw.com/</t>
        </is>
      </c>
      <c r="C320" s="2" t="inlineStr">
        <is>
          <t>Not checked (&lt;=500 pages)</t>
        </is>
      </c>
      <c r="D320" s="4" t="n">
        <v>13</v>
      </c>
      <c r="E320" s="2" t="inlineStr">
        <is>
          <t>sitemap</t>
        </is>
      </c>
      <c r="F320" s="2" t="n"/>
      <c r="G320" s="2" t="n"/>
      <c r="H320" s="2" t="n"/>
      <c r="I320" s="2" t="n"/>
      <c r="J320" s="2" t="n"/>
      <c r="K320" s="2" t="inlineStr">
        <is>
          <t>Sweet Store Kuwait</t>
        </is>
      </c>
      <c r="L320" s="3" t="inlineStr">
        <is>
          <t>https://sweetstore-kw.com/</t>
        </is>
      </c>
      <c r="M320" s="4" t="n">
        <v>13</v>
      </c>
      <c r="N320" s="2" t="inlineStr">
        <is>
          <t>2026-10-19</t>
        </is>
      </c>
      <c r="O320" s="2" t="inlineStr">
        <is>
          <t>Not checked (&lt;=500 pages)</t>
        </is>
      </c>
      <c r="P320" s="2" t="inlineStr">
        <is>
          <t>Not checked (&lt;=500 pages)</t>
        </is>
      </c>
      <c r="Q320" s="2" t="n"/>
      <c r="R320" s="2" t="n"/>
      <c r="S320" s="2" t="inlineStr">
        <is>
          <t>Verified</t>
        </is>
      </c>
      <c r="T320" s="2" t="inlineStr">
        <is>
          <t>No</t>
        </is>
      </c>
    </row>
    <row r="321">
      <c r="A321" s="2" t="inlineStr">
        <is>
          <t>Swiss Arabian Kuwait</t>
        </is>
      </c>
      <c r="B321" s="3" t="inlineStr">
        <is>
          <t>https://kw.swissarabian.com/</t>
        </is>
      </c>
      <c r="C321" s="4" t="n">
        <v>2226</v>
      </c>
      <c r="D321" s="4" t="n">
        <v>709</v>
      </c>
      <c r="E321" s="2" t="inlineStr">
        <is>
          <t>sitemap</t>
        </is>
      </c>
      <c r="F321" s="2" t="inlineStr">
        <is>
          <t>Not found</t>
        </is>
      </c>
      <c r="G321" s="2" t="inlineStr">
        <is>
          <t>Not found</t>
        </is>
      </c>
      <c r="H321" s="3" t="inlineStr">
        <is>
          <t>https://www.linkedin.com/company/swiss-arabian-perfumes-group</t>
        </is>
      </c>
      <c r="I321" s="2" t="inlineStr">
        <is>
          <t>Syed Adil Adnan</t>
        </is>
      </c>
      <c r="J321" s="2" t="inlineStr">
        <is>
          <t>E-Commerce &amp; Digital Media Manager / Head of E-Commerce, Swiss Arabian Perfumes Group (group-level)</t>
        </is>
      </c>
      <c r="K321" s="2" t="inlineStr">
        <is>
          <t>Swiss Arabian Kuwait</t>
        </is>
      </c>
      <c r="L321" s="3" t="inlineStr">
        <is>
          <t>https://kw.swissarabian.com/</t>
        </is>
      </c>
      <c r="M321" s="4" t="n">
        <v>709</v>
      </c>
      <c r="N321" s="2" t="inlineStr">
        <is>
          <t>2026-10-19</t>
        </is>
      </c>
      <c r="O321" s="4" t="n">
        <v>2226</v>
      </c>
      <c r="P321" s="4" t="n">
        <v>187</v>
      </c>
      <c r="Q321" s="2" t="inlineStr">
        <is>
          <t>2026-10-20</t>
        </is>
      </c>
      <c r="R321" s="2" t="n"/>
      <c r="S321" s="2" t="inlineStr">
        <is>
          <t>Verified</t>
        </is>
      </c>
      <c r="T321" s="2" t="inlineStr">
        <is>
          <t>Yes</t>
        </is>
      </c>
    </row>
    <row r="322">
      <c r="A322" s="2" t="inlineStr">
        <is>
          <t>Switch Electronics</t>
        </is>
      </c>
      <c r="B322" s="3" t="inlineStr">
        <is>
          <t>https://switch.com.kw/</t>
        </is>
      </c>
      <c r="C322" s="2" t="inlineStr">
        <is>
          <t>Not checked (&lt;=500 pages)</t>
        </is>
      </c>
      <c r="D322" s="4" t="n">
        <v>429</v>
      </c>
      <c r="E322" s="2" t="inlineStr">
        <is>
          <t>sitemap</t>
        </is>
      </c>
      <c r="F322" s="2" t="n"/>
      <c r="G322" s="2" t="n"/>
      <c r="H322" s="2" t="n"/>
      <c r="I322" s="2" t="n"/>
      <c r="J322" s="2" t="n"/>
      <c r="K322" s="2" t="inlineStr">
        <is>
          <t>Switch Electronics</t>
        </is>
      </c>
      <c r="L322" s="3" t="inlineStr">
        <is>
          <t>https://switch.com.kw/</t>
        </is>
      </c>
      <c r="M322" s="4" t="n">
        <v>429</v>
      </c>
      <c r="N322" s="2" t="inlineStr">
        <is>
          <t>2026-10-19</t>
        </is>
      </c>
      <c r="O322" s="2" t="inlineStr">
        <is>
          <t>Not checked (&lt;=500 pages)</t>
        </is>
      </c>
      <c r="P322" s="2" t="inlineStr">
        <is>
          <t>Not checked (&lt;=500 pages)</t>
        </is>
      </c>
      <c r="Q322" s="2" t="n"/>
      <c r="R322" s="2" t="n"/>
      <c r="S322" s="2" t="inlineStr">
        <is>
          <t>Verified</t>
        </is>
      </c>
      <c r="T322" s="2" t="inlineStr">
        <is>
          <t>No</t>
        </is>
      </c>
    </row>
    <row r="323">
      <c r="A323" s="2" t="inlineStr">
        <is>
          <t>Sykes Pumps Kuwait</t>
        </is>
      </c>
      <c r="B323" s="3" t="inlineStr">
        <is>
          <t>https://www.sykespumps.com.kw/</t>
        </is>
      </c>
      <c r="C323" s="2" t="inlineStr">
        <is>
          <t>Not checked (&lt;=500 pages)</t>
        </is>
      </c>
      <c r="D323" s="4" t="n">
        <v>93</v>
      </c>
      <c r="E323" s="2" t="inlineStr">
        <is>
          <t>sitemap</t>
        </is>
      </c>
      <c r="F323" s="2" t="n"/>
      <c r="G323" s="2" t="n"/>
      <c r="H323" s="2" t="n"/>
      <c r="I323" s="2" t="n"/>
      <c r="J323" s="2" t="n"/>
      <c r="K323" s="2" t="inlineStr">
        <is>
          <t>Sykes Pumps Kuwait</t>
        </is>
      </c>
      <c r="L323" s="3" t="inlineStr">
        <is>
          <t>https://www.sykespumps.com.kw/</t>
        </is>
      </c>
      <c r="M323" s="4" t="n">
        <v>93</v>
      </c>
      <c r="N323" s="2" t="inlineStr">
        <is>
          <t>2026-10-19</t>
        </is>
      </c>
      <c r="O323" s="2" t="inlineStr">
        <is>
          <t>Not checked (&lt;=500 pages)</t>
        </is>
      </c>
      <c r="P323" s="2" t="inlineStr">
        <is>
          <t>Not checked (&lt;=500 pages)</t>
        </is>
      </c>
      <c r="Q323" s="2" t="n"/>
      <c r="R323" s="2" t="n"/>
      <c r="S323" s="2" t="inlineStr">
        <is>
          <t>Verified</t>
        </is>
      </c>
      <c r="T323" s="2" t="inlineStr">
        <is>
          <t>No</t>
        </is>
      </c>
    </row>
    <row r="324">
      <c r="A324" s="2" t="inlineStr">
        <is>
          <t>TAF The Athletes Foot, Sport With Style Sports Shoes</t>
        </is>
      </c>
      <c r="B324" s="3" t="inlineStr">
        <is>
          <t>https://www.theathletesfoot.com.kw/</t>
        </is>
      </c>
      <c r="C324" s="4" t="n">
        <v>25774</v>
      </c>
      <c r="D324" s="4" t="n">
        <v>20647</v>
      </c>
      <c r="E324" s="2" t="inlineStr">
        <is>
          <t>sitemap</t>
        </is>
      </c>
      <c r="F324" s="2" t="inlineStr">
        <is>
          <t>+9651813131, +9651804449</t>
        </is>
      </c>
      <c r="G324" s="2" t="inlineStr">
        <is>
          <t>Not found</t>
        </is>
      </c>
      <c r="H324" s="3" t="inlineStr">
        <is>
          <t>https://www.linkedin.com/company/aawalmutawa</t>
        </is>
      </c>
      <c r="I324" s="2" t="inlineStr">
        <is>
          <t>Murtaza Fakhruddin</t>
        </is>
      </c>
      <c r="J324" s="2" t="inlineStr">
        <is>
          <t>Senior Projects Manager - Ecommerce, Ali Abdulwahab Al Mutawa Commercial Co. (AAW) (LinkedIn headline; experience entry still lists Head of Ecommerce since Mar 2020)</t>
        </is>
      </c>
      <c r="K324" s="2" t="inlineStr">
        <is>
          <t>TAF The Athletes Foot, Sport With Style Sports Shoes</t>
        </is>
      </c>
      <c r="L324" s="3" t="inlineStr">
        <is>
          <t>https://www.theathletesfoot.com.kw/</t>
        </is>
      </c>
      <c r="M324" s="4" t="n">
        <v>20647</v>
      </c>
      <c r="N324" s="2" t="inlineStr">
        <is>
          <t>2026-10-19</t>
        </is>
      </c>
      <c r="O324" s="4" t="n">
        <v>25774</v>
      </c>
      <c r="P324" s="4" t="n">
        <v>1391</v>
      </c>
      <c r="Q324" s="2" t="inlineStr">
        <is>
          <t>2026-10-20</t>
        </is>
      </c>
      <c r="R324" s="2" t="n"/>
      <c r="S324" s="2" t="inlineStr">
        <is>
          <t>Verified (secondary evidence)</t>
        </is>
      </c>
      <c r="T324" s="2" t="inlineStr">
        <is>
          <t>Yes</t>
        </is>
      </c>
    </row>
    <row r="325">
      <c r="A325" s="2" t="inlineStr">
        <is>
          <t>TAG</t>
        </is>
      </c>
      <c r="B325" s="3" t="inlineStr">
        <is>
          <t>https://tag.com.kw/</t>
        </is>
      </c>
      <c r="C325" s="2" t="inlineStr">
        <is>
          <t>Not checked (&lt;=500 pages)</t>
        </is>
      </c>
      <c r="D325" s="4" t="n">
        <v>71</v>
      </c>
      <c r="E325" s="2" t="inlineStr">
        <is>
          <t>sitemap</t>
        </is>
      </c>
      <c r="F325" s="2" t="n"/>
      <c r="G325" s="2" t="n"/>
      <c r="H325" s="2" t="n"/>
      <c r="I325" s="2" t="n"/>
      <c r="J325" s="2" t="n"/>
      <c r="K325" s="2" t="inlineStr">
        <is>
          <t>TAG</t>
        </is>
      </c>
      <c r="L325" s="3" t="inlineStr">
        <is>
          <t>https://tag.com.kw/</t>
        </is>
      </c>
      <c r="M325" s="4" t="n">
        <v>71</v>
      </c>
      <c r="N325" s="2" t="inlineStr">
        <is>
          <t>2026-10-19</t>
        </is>
      </c>
      <c r="O325" s="2" t="inlineStr">
        <is>
          <t>Not checked (&lt;=500 pages)</t>
        </is>
      </c>
      <c r="P325" s="2" t="inlineStr">
        <is>
          <t>Not checked (&lt;=500 pages)</t>
        </is>
      </c>
      <c r="Q325" s="2" t="n"/>
      <c r="R325" s="2" t="n"/>
      <c r="S325" s="2" t="inlineStr">
        <is>
          <t>Verified</t>
        </is>
      </c>
      <c r="T325" s="2" t="inlineStr">
        <is>
          <t>No</t>
        </is>
      </c>
    </row>
    <row r="326">
      <c r="A326" s="2" t="inlineStr">
        <is>
          <t>Tamm Store Kuwait</t>
        </is>
      </c>
      <c r="B326" s="3" t="inlineStr">
        <is>
          <t>https://www.tammstore.com/</t>
        </is>
      </c>
      <c r="C326" s="4" t="n">
        <v>3</v>
      </c>
      <c r="D326" s="4" t="n">
        <v>7857</v>
      </c>
      <c r="E326" s="2" t="inlineStr">
        <is>
          <t>sitemap</t>
        </is>
      </c>
      <c r="F326" s="2" t="n"/>
      <c r="G326" s="2" t="n"/>
      <c r="H326" s="2" t="n"/>
      <c r="I326" s="2" t="n"/>
      <c r="J326" s="2" t="n"/>
      <c r="K326" s="2" t="inlineStr">
        <is>
          <t>Tamm Store Kuwait</t>
        </is>
      </c>
      <c r="L326" s="3" t="inlineStr">
        <is>
          <t>https://www.tammstore.com/</t>
        </is>
      </c>
      <c r="M326" s="4" t="n">
        <v>7857</v>
      </c>
      <c r="N326" s="2" t="inlineStr">
        <is>
          <t>2026-10-19</t>
        </is>
      </c>
      <c r="O326" s="4" t="n">
        <v>3</v>
      </c>
      <c r="P326" s="4" t="n">
        <v>160</v>
      </c>
      <c r="Q326" s="2" t="inlineStr">
        <is>
          <t>2026-10-20</t>
        </is>
      </c>
      <c r="R326" s="2" t="n"/>
      <c r="S326" s="2" t="inlineStr">
        <is>
          <t>Verified</t>
        </is>
      </c>
      <c r="T326" s="2" t="inlineStr">
        <is>
          <t>No</t>
        </is>
      </c>
    </row>
    <row r="327">
      <c r="A327" s="2" t="inlineStr">
        <is>
          <t>Tara Kuwait</t>
        </is>
      </c>
      <c r="B327" s="3" t="inlineStr">
        <is>
          <t>https://taraformula.com.kw/</t>
        </is>
      </c>
      <c r="C327" s="2" t="inlineStr">
        <is>
          <t>Not checked (&lt;=500 pages)</t>
        </is>
      </c>
      <c r="D327" s="4" t="n">
        <v>397</v>
      </c>
      <c r="E327" s="2" t="inlineStr">
        <is>
          <t>sitemap</t>
        </is>
      </c>
      <c r="F327" s="2" t="n"/>
      <c r="G327" s="2" t="n"/>
      <c r="H327" s="2" t="n"/>
      <c r="I327" s="2" t="n"/>
      <c r="J327" s="2" t="n"/>
      <c r="K327" s="2" t="inlineStr">
        <is>
          <t>Tara Kuwait</t>
        </is>
      </c>
      <c r="L327" s="3" t="inlineStr">
        <is>
          <t>https://taraformula.com.kw/</t>
        </is>
      </c>
      <c r="M327" s="4" t="n">
        <v>397</v>
      </c>
      <c r="N327" s="2" t="inlineStr">
        <is>
          <t>2026-10-19</t>
        </is>
      </c>
      <c r="O327" s="2" t="inlineStr">
        <is>
          <t>Not checked (&lt;=500 pages)</t>
        </is>
      </c>
      <c r="P327" s="2" t="inlineStr">
        <is>
          <t>Not checked (&lt;=500 pages)</t>
        </is>
      </c>
      <c r="Q327" s="2" t="n"/>
      <c r="R327" s="2" t="n"/>
      <c r="S327" s="2" t="inlineStr">
        <is>
          <t>Verified</t>
        </is>
      </c>
      <c r="T327" s="2" t="inlineStr">
        <is>
          <t>No</t>
        </is>
      </c>
    </row>
    <row r="328">
      <c r="A328" s="2" t="inlineStr">
        <is>
          <t>Tasawuk</t>
        </is>
      </c>
      <c r="B328" s="3" t="inlineStr">
        <is>
          <t>https://tasawuk.com/</t>
        </is>
      </c>
      <c r="C328" s="4" t="n">
        <v>247</v>
      </c>
      <c r="D328" s="4" t="n">
        <v>24834</v>
      </c>
      <c r="E328" s="2" t="inlineStr">
        <is>
          <t>sitemap</t>
        </is>
      </c>
      <c r="F328" s="2" t="n"/>
      <c r="G328" s="2" t="n"/>
      <c r="H328" s="2" t="n"/>
      <c r="I328" s="2" t="n"/>
      <c r="J328" s="2" t="n"/>
      <c r="K328" s="2" t="inlineStr">
        <is>
          <t>Tasawuk</t>
        </is>
      </c>
      <c r="L328" s="3" t="inlineStr">
        <is>
          <t>https://tasawuk.com/</t>
        </is>
      </c>
      <c r="M328" s="4" t="n">
        <v>24834</v>
      </c>
      <c r="N328" s="2" t="inlineStr">
        <is>
          <t>2026-10-19</t>
        </is>
      </c>
      <c r="O328" s="4" t="n">
        <v>247</v>
      </c>
      <c r="P328" s="4" t="n">
        <v>1197</v>
      </c>
      <c r="Q328" s="2" t="inlineStr">
        <is>
          <t>2026-10-20</t>
        </is>
      </c>
      <c r="R328" s="2" t="n"/>
      <c r="S328" s="2" t="inlineStr">
        <is>
          <t>Verified</t>
        </is>
      </c>
      <c r="T328" s="2" t="inlineStr">
        <is>
          <t>No</t>
        </is>
      </c>
    </row>
    <row r="329">
      <c r="A329" s="2" t="inlineStr">
        <is>
          <t>Tashkeeel Kuwait</t>
        </is>
      </c>
      <c r="B329" s="3" t="inlineStr">
        <is>
          <t>https://www.tashkeeel.com/</t>
        </is>
      </c>
      <c r="C329" s="4" t="n">
        <v>2</v>
      </c>
      <c r="D329" s="4" t="n">
        <v>2057</v>
      </c>
      <c r="E329" s="2" t="inlineStr">
        <is>
          <t>sitemap</t>
        </is>
      </c>
      <c r="F329" s="2" t="n"/>
      <c r="G329" s="2" t="n"/>
      <c r="H329" s="2" t="n"/>
      <c r="I329" s="2" t="n"/>
      <c r="J329" s="2" t="n"/>
      <c r="K329" s="2" t="inlineStr">
        <is>
          <t>Tashkeeel Kuwait</t>
        </is>
      </c>
      <c r="L329" s="3" t="inlineStr">
        <is>
          <t>https://www.tashkeeel.com/</t>
        </is>
      </c>
      <c r="M329" s="4" t="n">
        <v>2057</v>
      </c>
      <c r="N329" s="2" t="inlineStr">
        <is>
          <t>2026-10-19</t>
        </is>
      </c>
      <c r="O329" s="4" t="n">
        <v>2</v>
      </c>
      <c r="P329" s="4" t="n">
        <v>494</v>
      </c>
      <c r="Q329" s="2" t="inlineStr">
        <is>
          <t>2026-10-20</t>
        </is>
      </c>
      <c r="R329" s="2" t="n"/>
      <c r="S329" s="2" t="inlineStr">
        <is>
          <t>Verified</t>
        </is>
      </c>
      <c r="T329" s="2" t="inlineStr">
        <is>
          <t>No</t>
        </is>
      </c>
    </row>
    <row r="330">
      <c r="A330" s="2" t="inlineStr">
        <is>
          <t>taw9eel</t>
        </is>
      </c>
      <c r="B330" s="3" t="inlineStr">
        <is>
          <t>https://www.taw9eel.com/</t>
        </is>
      </c>
      <c r="C330" s="4" t="n">
        <v>139244</v>
      </c>
      <c r="D330" s="4" t="n">
        <v>291723</v>
      </c>
      <c r="E330" s="2" t="inlineStr">
        <is>
          <t>archive</t>
        </is>
      </c>
      <c r="F330" s="2" t="inlineStr">
        <is>
          <t>+9651821010</t>
        </is>
      </c>
      <c r="G330" s="2" t="inlineStr">
        <is>
          <t>hello@taw9eel.com</t>
        </is>
      </c>
      <c r="H330" s="3" t="inlineStr">
        <is>
          <t>https://www.linkedin.com/company/tawseel-ecommerce-group</t>
        </is>
      </c>
      <c r="I330" s="2" t="inlineStr">
        <is>
          <t>Nasser Al-Sabah</t>
        </is>
      </c>
      <c r="J330" s="2" t="inlineStr">
        <is>
          <t>Vice Chairman &amp; CEO (Co-CEO), Tawseel Holding / Taw9eel</t>
        </is>
      </c>
      <c r="K330" s="2" t="inlineStr">
        <is>
          <t>taw9eel</t>
        </is>
      </c>
      <c r="L330" s="3" t="inlineStr">
        <is>
          <t>https://www.taw9eel.com/</t>
        </is>
      </c>
      <c r="M330" s="4" t="n">
        <v>291723</v>
      </c>
      <c r="N330" s="2" t="inlineStr">
        <is>
          <t>2026-10-19</t>
        </is>
      </c>
      <c r="O330" s="4" t="n">
        <v>139244</v>
      </c>
      <c r="P330" s="4" t="n">
        <v>23306</v>
      </c>
      <c r="Q330" s="2" t="inlineStr">
        <is>
          <t>2026-10-20</t>
        </is>
      </c>
      <c r="R330" s="2" t="n"/>
      <c r="S330" s="2" t="inlineStr">
        <is>
          <t>Verified (secondary evidence)</t>
        </is>
      </c>
      <c r="T330" s="2" t="inlineStr">
        <is>
          <t>Yes</t>
        </is>
      </c>
    </row>
    <row r="331">
      <c r="A331" s="2" t="inlineStr">
        <is>
          <t>Tech Goods</t>
        </is>
      </c>
      <c r="B331" s="3" t="inlineStr">
        <is>
          <t>https://techgoodskw.com/</t>
        </is>
      </c>
      <c r="C331" s="4" t="n">
        <v>21</v>
      </c>
      <c r="D331" s="4" t="n">
        <v>1857</v>
      </c>
      <c r="E331" s="2" t="inlineStr">
        <is>
          <t>sitemap</t>
        </is>
      </c>
      <c r="F331" s="2" t="n"/>
      <c r="G331" s="2" t="n"/>
      <c r="H331" s="2" t="n"/>
      <c r="I331" s="2" t="n"/>
      <c r="J331" s="2" t="n"/>
      <c r="K331" s="2" t="inlineStr">
        <is>
          <t>Tech Goods</t>
        </is>
      </c>
      <c r="L331" s="3" t="inlineStr">
        <is>
          <t>https://techgoodskw.com/</t>
        </is>
      </c>
      <c r="M331" s="4" t="n">
        <v>1857</v>
      </c>
      <c r="N331" s="2" t="inlineStr">
        <is>
          <t>2026-10-19</t>
        </is>
      </c>
      <c r="O331" s="4" t="n">
        <v>21</v>
      </c>
      <c r="P331" s="4" t="n">
        <v>71</v>
      </c>
      <c r="Q331" s="2" t="inlineStr">
        <is>
          <t>2026-10-20</t>
        </is>
      </c>
      <c r="R331" s="2" t="n"/>
      <c r="S331" s="2" t="inlineStr">
        <is>
          <t>Verified</t>
        </is>
      </c>
      <c r="T331" s="2" t="inlineStr">
        <is>
          <t>No</t>
        </is>
      </c>
    </row>
    <row r="332">
      <c r="A332" s="2" t="inlineStr">
        <is>
          <t>Tech Hive</t>
        </is>
      </c>
      <c r="B332" s="3" t="inlineStr">
        <is>
          <t>https://techhivekw.com/</t>
        </is>
      </c>
      <c r="C332" s="4" t="n">
        <v>0</v>
      </c>
      <c r="D332" s="4" t="n">
        <v>2519</v>
      </c>
      <c r="E332" s="2" t="inlineStr">
        <is>
          <t>sitemap</t>
        </is>
      </c>
      <c r="F332" s="2" t="n"/>
      <c r="G332" s="2" t="n"/>
      <c r="H332" s="2" t="n"/>
      <c r="I332" s="2" t="n"/>
      <c r="J332" s="2" t="n"/>
      <c r="K332" s="2" t="inlineStr">
        <is>
          <t>Tech Hive</t>
        </is>
      </c>
      <c r="L332" s="3" t="inlineStr">
        <is>
          <t>https://techhivekw.com/</t>
        </is>
      </c>
      <c r="M332" s="4" t="n">
        <v>2519</v>
      </c>
      <c r="N332" s="2" t="inlineStr">
        <is>
          <t>2026-10-19</t>
        </is>
      </c>
      <c r="O332" s="4" t="n">
        <v>0</v>
      </c>
      <c r="P332" s="4" t="n">
        <v>126</v>
      </c>
      <c r="Q332" s="2" t="inlineStr">
        <is>
          <t>2026-10-20</t>
        </is>
      </c>
      <c r="R332" s="2" t="n"/>
      <c r="S332" s="2" t="inlineStr">
        <is>
          <t>Verified</t>
        </is>
      </c>
      <c r="T332" s="2" t="inlineStr">
        <is>
          <t>No</t>
        </is>
      </c>
    </row>
    <row r="333">
      <c r="A333" s="2" t="inlineStr">
        <is>
          <t>Ted Baker KW</t>
        </is>
      </c>
      <c r="B333" s="3" t="inlineStr">
        <is>
          <t>https://www.tedbaker.kw/</t>
        </is>
      </c>
      <c r="C333" s="4" t="n">
        <v>1615</v>
      </c>
      <c r="D333" s="4" t="n">
        <v>2787</v>
      </c>
      <c r="E333" s="2" t="inlineStr">
        <is>
          <t>sitemap</t>
        </is>
      </c>
      <c r="F333" s="2" t="inlineStr">
        <is>
          <t>Not found</t>
        </is>
      </c>
      <c r="G333" s="2" t="inlineStr">
        <is>
          <t>Not found</t>
        </is>
      </c>
      <c r="H333" s="3" t="inlineStr">
        <is>
          <t>https://www.linkedin.com/company/ted-baker</t>
        </is>
      </c>
      <c r="I333" s="2" t="inlineStr">
        <is>
          <t>Micheline Berzy</t>
        </is>
      </c>
      <c r="J333" s="2" t="inlineStr">
        <is>
          <t>Head of Marketing - Fashion Brands (incl. Ted Baker), Al-Futtaim</t>
        </is>
      </c>
      <c r="K333" s="2" t="inlineStr">
        <is>
          <t>Ted Baker KW</t>
        </is>
      </c>
      <c r="L333" s="3" t="inlineStr">
        <is>
          <t>https://www.tedbaker.kw/</t>
        </is>
      </c>
      <c r="M333" s="4" t="n">
        <v>2787</v>
      </c>
      <c r="N333" s="2" t="inlineStr">
        <is>
          <t>2026-10-19</t>
        </is>
      </c>
      <c r="O333" s="4" t="n">
        <v>1615</v>
      </c>
      <c r="P333" s="4" t="n">
        <v>557</v>
      </c>
      <c r="Q333" s="2" t="inlineStr">
        <is>
          <t>2026-10-20</t>
        </is>
      </c>
      <c r="R333" s="2" t="n"/>
      <c r="S333" s="2" t="inlineStr">
        <is>
          <t>Verified</t>
        </is>
      </c>
      <c r="T333" s="2" t="inlineStr">
        <is>
          <t>Yes</t>
        </is>
      </c>
    </row>
    <row r="334">
      <c r="A334" s="2" t="inlineStr">
        <is>
          <t>THAHAB KW</t>
        </is>
      </c>
      <c r="B334" s="3" t="inlineStr">
        <is>
          <t>https://thahab.com/</t>
        </is>
      </c>
      <c r="C334" s="4" t="n">
        <v>4005</v>
      </c>
      <c r="D334" s="4" t="n">
        <v>79905</v>
      </c>
      <c r="E334" s="2" t="inlineStr">
        <is>
          <t>sitemap</t>
        </is>
      </c>
      <c r="F334" s="2" t="inlineStr">
        <is>
          <t>+96597357777</t>
        </is>
      </c>
      <c r="G334" s="2" t="inlineStr">
        <is>
          <t>concierge@thahab.com</t>
        </is>
      </c>
      <c r="H334" s="3" t="inlineStr">
        <is>
          <t>https://www.linkedin.com/company/thahab</t>
        </is>
      </c>
      <c r="I334" s="2" t="inlineStr">
        <is>
          <t>Not found</t>
        </is>
      </c>
      <c r="J334" s="2" t="inlineStr">
        <is>
          <t>Not found</t>
        </is>
      </c>
      <c r="K334" s="2" t="inlineStr">
        <is>
          <t>THAHAB KW</t>
        </is>
      </c>
      <c r="L334" s="3" t="inlineStr">
        <is>
          <t>https://thahab.com/</t>
        </is>
      </c>
      <c r="M334" s="4" t="n">
        <v>79905</v>
      </c>
      <c r="N334" s="2" t="inlineStr">
        <is>
          <t>2026-10-19</t>
        </is>
      </c>
      <c r="O334" s="4" t="n">
        <v>4005</v>
      </c>
      <c r="P334" s="4" t="n">
        <v>685</v>
      </c>
      <c r="Q334" s="2" t="inlineStr">
        <is>
          <t>2026-10-20</t>
        </is>
      </c>
      <c r="R334" s="2" t="n"/>
      <c r="S334" s="2" t="inlineStr">
        <is>
          <t>Verified</t>
        </is>
      </c>
      <c r="T334" s="2" t="inlineStr">
        <is>
          <t>Yes</t>
        </is>
      </c>
    </row>
    <row r="335">
      <c r="A335" s="2" t="inlineStr">
        <is>
          <t>The Coffee Boutique</t>
        </is>
      </c>
      <c r="B335" s="3" t="inlineStr">
        <is>
          <t>https://tcb.com.kw/</t>
        </is>
      </c>
      <c r="C335" s="2" t="inlineStr">
        <is>
          <t>Not checked (&lt;=500 pages)</t>
        </is>
      </c>
      <c r="D335" s="4" t="n">
        <v>22</v>
      </c>
      <c r="E335" s="2" t="inlineStr">
        <is>
          <t>sitemap</t>
        </is>
      </c>
      <c r="F335" s="2" t="n"/>
      <c r="G335" s="2" t="n"/>
      <c r="H335" s="2" t="n"/>
      <c r="I335" s="2" t="n"/>
      <c r="J335" s="2" t="n"/>
      <c r="K335" s="2" t="inlineStr">
        <is>
          <t>The Coffee Boutique</t>
        </is>
      </c>
      <c r="L335" s="3" t="inlineStr">
        <is>
          <t>https://tcb.com.kw/</t>
        </is>
      </c>
      <c r="M335" s="4" t="n">
        <v>22</v>
      </c>
      <c r="N335" s="2" t="inlineStr">
        <is>
          <t>2026-10-19</t>
        </is>
      </c>
      <c r="O335" s="2" t="inlineStr">
        <is>
          <t>Not checked (&lt;=500 pages)</t>
        </is>
      </c>
      <c r="P335" s="2" t="inlineStr">
        <is>
          <t>Not checked (&lt;=500 pages)</t>
        </is>
      </c>
      <c r="Q335" s="2" t="n"/>
      <c r="R335" s="2" t="n"/>
      <c r="S335" s="2" t="inlineStr">
        <is>
          <t>Verified</t>
        </is>
      </c>
      <c r="T335" s="2" t="inlineStr">
        <is>
          <t>No</t>
        </is>
      </c>
    </row>
    <row r="336">
      <c r="A336" s="2" t="inlineStr">
        <is>
          <t>The English Bookshop</t>
        </is>
      </c>
      <c r="B336" s="3" t="inlineStr">
        <is>
          <t>https://theenglishbookshop.com/</t>
        </is>
      </c>
      <c r="C336" s="4" t="n">
        <v>685</v>
      </c>
      <c r="D336" s="4" t="n">
        <v>6814</v>
      </c>
      <c r="E336" s="2" t="inlineStr">
        <is>
          <t>sitemap</t>
        </is>
      </c>
      <c r="F336" s="2" t="n"/>
      <c r="G336" s="2" t="n"/>
      <c r="H336" s="2" t="n"/>
      <c r="I336" s="2" t="n"/>
      <c r="J336" s="2" t="n"/>
      <c r="K336" s="2" t="inlineStr">
        <is>
          <t>The English Bookshop</t>
        </is>
      </c>
      <c r="L336" s="3" t="inlineStr">
        <is>
          <t>https://theenglishbookshop.com/</t>
        </is>
      </c>
      <c r="M336" s="4" t="n">
        <v>6814</v>
      </c>
      <c r="N336" s="2" t="inlineStr">
        <is>
          <t>2026-10-19</t>
        </is>
      </c>
      <c r="O336" s="4" t="n">
        <v>685</v>
      </c>
      <c r="P336" s="4" t="n">
        <v>150</v>
      </c>
      <c r="Q336" s="2" t="inlineStr">
        <is>
          <t>2026-10-20</t>
        </is>
      </c>
      <c r="R336" s="2" t="n"/>
      <c r="S336" s="2" t="inlineStr">
        <is>
          <t>Verified</t>
        </is>
      </c>
      <c r="T336" s="2" t="inlineStr">
        <is>
          <t>No</t>
        </is>
      </c>
    </row>
    <row r="337">
      <c r="A337" s="2" t="inlineStr">
        <is>
          <t>The Face Shop</t>
        </is>
      </c>
      <c r="B337" s="3" t="inlineStr">
        <is>
          <t>https://www.thefaceshop.com.kw/</t>
        </is>
      </c>
      <c r="C337" s="4" t="n">
        <v>1626</v>
      </c>
      <c r="D337" s="4" t="n">
        <v>813</v>
      </c>
      <c r="E337" s="2" t="inlineStr">
        <is>
          <t>sitemap</t>
        </is>
      </c>
      <c r="F337" s="2" t="inlineStr">
        <is>
          <t>+96596955259, +96596955135, WhatsApp +96596955259</t>
        </is>
      </c>
      <c r="G337" s="2" t="inlineStr">
        <is>
          <t>ecommerce@skindollize.com</t>
        </is>
      </c>
      <c r="H337" s="3" t="inlineStr">
        <is>
          <t>https://www.linkedin.com/company/the-face-shop</t>
        </is>
      </c>
      <c r="I337" s="2" t="inlineStr">
        <is>
          <t>Bodour Alhajji</t>
        </is>
      </c>
      <c r="J337" s="2" t="inlineStr">
        <is>
          <t>CEO &amp; Founder, Skindollize (The Face Shop Kuwait)</t>
        </is>
      </c>
      <c r="K337" s="2" t="inlineStr">
        <is>
          <t>The Face Shop</t>
        </is>
      </c>
      <c r="L337" s="3" t="inlineStr">
        <is>
          <t>https://www.thefaceshop.com.kw/</t>
        </is>
      </c>
      <c r="M337" s="4" t="n">
        <v>813</v>
      </c>
      <c r="N337" s="2" t="inlineStr">
        <is>
          <t>2026-10-19</t>
        </is>
      </c>
      <c r="O337" s="4" t="n">
        <v>1626</v>
      </c>
      <c r="P337" s="4" t="n">
        <v>200</v>
      </c>
      <c r="Q337" s="2" t="inlineStr">
        <is>
          <t>2026-10-20</t>
        </is>
      </c>
      <c r="R337" s="2" t="n"/>
      <c r="S337" s="2" t="inlineStr">
        <is>
          <t>Verified</t>
        </is>
      </c>
      <c r="T337" s="2" t="inlineStr">
        <is>
          <t>Yes</t>
        </is>
      </c>
    </row>
    <row r="338">
      <c r="A338" s="2" t="inlineStr">
        <is>
          <t>The Sultan Center (TSC)</t>
        </is>
      </c>
      <c r="B338" s="3" t="inlineStr">
        <is>
          <t>https://www.sultan-center.com/</t>
        </is>
      </c>
      <c r="C338" s="4" t="n">
        <v>88343</v>
      </c>
      <c r="D338" s="4" t="n">
        <v>16581</v>
      </c>
      <c r="E338" s="2" t="inlineStr">
        <is>
          <t>archive</t>
        </is>
      </c>
      <c r="F338" s="2" t="inlineStr">
        <is>
          <t>Not found</t>
        </is>
      </c>
      <c r="G338" s="2" t="inlineStr">
        <is>
          <t>Not found</t>
        </is>
      </c>
      <c r="H338" s="3" t="inlineStr">
        <is>
          <t>https://www.linkedin.com/company/sultan-center</t>
        </is>
      </c>
      <c r="I338" s="2" t="inlineStr">
        <is>
          <t>Lana Kahil</t>
        </is>
      </c>
      <c r="J338" s="2" t="inlineStr">
        <is>
          <t>Director of Ecommerce, The Sultan Center</t>
        </is>
      </c>
      <c r="K338" s="2" t="inlineStr">
        <is>
          <t>The Sultan Center (TSC)</t>
        </is>
      </c>
      <c r="L338" s="3" t="inlineStr">
        <is>
          <t>https://www.sultan-center.com/</t>
        </is>
      </c>
      <c r="M338" s="4" t="n">
        <v>16581</v>
      </c>
      <c r="N338" s="2" t="inlineStr">
        <is>
          <t>2026-10-19</t>
        </is>
      </c>
      <c r="O338" s="4" t="n">
        <v>88343</v>
      </c>
      <c r="P338" s="4" t="n">
        <v>1155</v>
      </c>
      <c r="Q338" s="2" t="inlineStr">
        <is>
          <t>2026-10-20</t>
        </is>
      </c>
      <c r="R338" s="2" t="n"/>
      <c r="S338" s="2" t="inlineStr">
        <is>
          <t>Verified</t>
        </is>
      </c>
      <c r="T338" s="2" t="inlineStr">
        <is>
          <t>Yes</t>
        </is>
      </c>
    </row>
    <row r="339">
      <c r="A339" s="2" t="inlineStr">
        <is>
          <t>TheFinjanSociety</t>
        </is>
      </c>
      <c r="B339" s="3" t="inlineStr">
        <is>
          <t>https://thefinjansociety.com/</t>
        </is>
      </c>
      <c r="C339" s="2" t="inlineStr">
        <is>
          <t>Not checked (&lt;=500 pages)</t>
        </is>
      </c>
      <c r="D339" s="4" t="n">
        <v>97</v>
      </c>
      <c r="E339" s="2" t="inlineStr">
        <is>
          <t>sitemap</t>
        </is>
      </c>
      <c r="F339" s="2" t="n"/>
      <c r="G339" s="2" t="n"/>
      <c r="H339" s="2" t="n"/>
      <c r="I339" s="2" t="n"/>
      <c r="J339" s="2" t="n"/>
      <c r="K339" s="2" t="inlineStr">
        <is>
          <t>TheFinjanSociety</t>
        </is>
      </c>
      <c r="L339" s="3" t="inlineStr">
        <is>
          <t>https://thefinjansociety.com/</t>
        </is>
      </c>
      <c r="M339" s="4" t="n">
        <v>97</v>
      </c>
      <c r="N339" s="2" t="inlineStr">
        <is>
          <t>2026-10-19</t>
        </is>
      </c>
      <c r="O339" s="2" t="inlineStr">
        <is>
          <t>Not checked (&lt;=500 pages)</t>
        </is>
      </c>
      <c r="P339" s="2" t="inlineStr">
        <is>
          <t>Not checked (&lt;=500 pages)</t>
        </is>
      </c>
      <c r="Q339" s="2" t="n"/>
      <c r="R339" s="2" t="n"/>
      <c r="S339" s="2" t="inlineStr">
        <is>
          <t>Verified</t>
        </is>
      </c>
      <c r="T339" s="2" t="inlineStr">
        <is>
          <t>No</t>
        </is>
      </c>
    </row>
    <row r="340">
      <c r="A340" s="2" t="inlineStr">
        <is>
          <t>Tigro</t>
        </is>
      </c>
      <c r="B340" s="3" t="inlineStr">
        <is>
          <t>https://tigro.app/</t>
        </is>
      </c>
      <c r="C340" s="4" t="n">
        <v>2</v>
      </c>
      <c r="D340" s="4" t="n">
        <v>9800</v>
      </c>
      <c r="E340" s="2" t="inlineStr">
        <is>
          <t>sitemap</t>
        </is>
      </c>
      <c r="F340" s="2" t="n"/>
      <c r="G340" s="2" t="n"/>
      <c r="H340" s="2" t="n"/>
      <c r="I340" s="2" t="n"/>
      <c r="J340" s="2" t="n"/>
      <c r="K340" s="2" t="inlineStr">
        <is>
          <t>Tigro</t>
        </is>
      </c>
      <c r="L340" s="3" t="inlineStr">
        <is>
          <t>https://tigro.app/</t>
        </is>
      </c>
      <c r="M340" s="4" t="n">
        <v>9800</v>
      </c>
      <c r="N340" s="2" t="inlineStr">
        <is>
          <t>2026-10-19</t>
        </is>
      </c>
      <c r="O340" s="4" t="n">
        <v>2</v>
      </c>
      <c r="P340" s="4" t="n">
        <v>17</v>
      </c>
      <c r="Q340" s="2" t="inlineStr">
        <is>
          <t>2026-10-20</t>
        </is>
      </c>
      <c r="R340" s="2" t="n"/>
      <c r="S340" s="2" t="inlineStr">
        <is>
          <t>Verified</t>
        </is>
      </c>
      <c r="T340" s="2" t="inlineStr">
        <is>
          <t>No</t>
        </is>
      </c>
    </row>
    <row r="341">
      <c r="A341" s="2" t="inlineStr">
        <is>
          <t>Time Keeper</t>
        </is>
      </c>
      <c r="B341" s="3" t="inlineStr">
        <is>
          <t>https://time-keeper.com/</t>
        </is>
      </c>
      <c r="C341" s="4" t="n">
        <v>1173</v>
      </c>
      <c r="D341" s="4" t="n">
        <v>3719</v>
      </c>
      <c r="E341" s="2" t="inlineStr">
        <is>
          <t>sitemap</t>
        </is>
      </c>
      <c r="F341" s="2" t="inlineStr">
        <is>
          <t>+96597440974, WhatsApp +96597440974</t>
        </is>
      </c>
      <c r="G341" s="2" t="inlineStr">
        <is>
          <t>ali@time-keeper.co</t>
        </is>
      </c>
      <c r="H341" s="2" t="inlineStr">
        <is>
          <t>Not found</t>
        </is>
      </c>
      <c r="I341" s="2" t="inlineStr">
        <is>
          <t>Ali Al-Yousifi</t>
        </is>
      </c>
      <c r="J341" s="2" t="inlineStr">
        <is>
          <t>Owner / Co-founder</t>
        </is>
      </c>
      <c r="K341" s="2" t="inlineStr">
        <is>
          <t>Time Keeper</t>
        </is>
      </c>
      <c r="L341" s="3" t="inlineStr">
        <is>
          <t>https://time-keeper.com/</t>
        </is>
      </c>
      <c r="M341" s="4" t="n">
        <v>3719</v>
      </c>
      <c r="N341" s="2" t="inlineStr">
        <is>
          <t>2026-10-19</t>
        </is>
      </c>
      <c r="O341" s="4" t="n">
        <v>1173</v>
      </c>
      <c r="P341" s="4" t="n">
        <v>151</v>
      </c>
      <c r="Q341" s="2" t="inlineStr">
        <is>
          <t>2026-10-20</t>
        </is>
      </c>
      <c r="R341" s="2" t="n"/>
      <c r="S341" s="2" t="inlineStr">
        <is>
          <t>Verified</t>
        </is>
      </c>
      <c r="T341" s="2" t="inlineStr">
        <is>
          <t>Yes</t>
        </is>
      </c>
    </row>
    <row r="342">
      <c r="A342" s="2" t="inlineStr">
        <is>
          <t>to brew</t>
        </is>
      </c>
      <c r="B342" s="3" t="inlineStr">
        <is>
          <t>https://www.tobrew.shop/</t>
        </is>
      </c>
      <c r="C342" s="4" t="n">
        <v>446</v>
      </c>
      <c r="D342" s="4" t="n">
        <v>973</v>
      </c>
      <c r="E342" s="2" t="inlineStr">
        <is>
          <t>sitemap</t>
        </is>
      </c>
      <c r="F342" s="2" t="n"/>
      <c r="G342" s="2" t="n"/>
      <c r="H342" s="2" t="n"/>
      <c r="I342" s="2" t="n"/>
      <c r="J342" s="2" t="n"/>
      <c r="K342" s="2" t="inlineStr">
        <is>
          <t>to brew</t>
        </is>
      </c>
      <c r="L342" s="3" t="inlineStr">
        <is>
          <t>https://www.tobrew.shop/</t>
        </is>
      </c>
      <c r="M342" s="4" t="n">
        <v>973</v>
      </c>
      <c r="N342" s="2" t="inlineStr">
        <is>
          <t>2026-10-19</t>
        </is>
      </c>
      <c r="O342" s="4" t="n">
        <v>446</v>
      </c>
      <c r="P342" s="4" t="n">
        <v>81</v>
      </c>
      <c r="Q342" s="2" t="inlineStr">
        <is>
          <t>2026-10-20</t>
        </is>
      </c>
      <c r="R342" s="2" t="n"/>
      <c r="S342" s="2" t="inlineStr">
        <is>
          <t>Verified</t>
        </is>
      </c>
      <c r="T342" s="2" t="inlineStr">
        <is>
          <t>No</t>
        </is>
      </c>
    </row>
    <row r="343">
      <c r="A343" s="2" t="inlineStr">
        <is>
          <t>Tool Tech</t>
        </is>
      </c>
      <c r="B343" s="3" t="inlineStr">
        <is>
          <t>https://tooltechco.com/</t>
        </is>
      </c>
      <c r="C343" s="4" t="n">
        <v>10</v>
      </c>
      <c r="D343" s="4" t="n">
        <v>931</v>
      </c>
      <c r="E343" s="2" t="inlineStr">
        <is>
          <t>sitemap</t>
        </is>
      </c>
      <c r="F343" s="2" t="n"/>
      <c r="G343" s="2" t="n"/>
      <c r="H343" s="2" t="n"/>
      <c r="I343" s="2" t="n"/>
      <c r="J343" s="2" t="n"/>
      <c r="K343" s="2" t="inlineStr">
        <is>
          <t>Tool Tech</t>
        </is>
      </c>
      <c r="L343" s="3" t="inlineStr">
        <is>
          <t>https://tooltechco.com/</t>
        </is>
      </c>
      <c r="M343" s="4" t="n">
        <v>931</v>
      </c>
      <c r="N343" s="2" t="inlineStr">
        <is>
          <t>2026-10-19</t>
        </is>
      </c>
      <c r="O343" s="4" t="n">
        <v>10</v>
      </c>
      <c r="P343" s="4" t="n">
        <v>88</v>
      </c>
      <c r="Q343" s="2" t="inlineStr">
        <is>
          <t>2026-10-20</t>
        </is>
      </c>
      <c r="R343" s="2" t="n"/>
      <c r="S343" s="2" t="inlineStr">
        <is>
          <t>Verified</t>
        </is>
      </c>
      <c r="T343" s="2" t="inlineStr">
        <is>
          <t>No</t>
        </is>
      </c>
    </row>
    <row r="344">
      <c r="A344" s="2" t="inlineStr">
        <is>
          <t>Tory Burch</t>
        </is>
      </c>
      <c r="B344" s="3" t="inlineStr">
        <is>
          <t>https://www.toryburch.com.kw/</t>
        </is>
      </c>
      <c r="C344" s="4" t="n">
        <v>4536</v>
      </c>
      <c r="D344" s="4" t="n">
        <v>1416</v>
      </c>
      <c r="E344" s="2" t="inlineStr">
        <is>
          <t>sitemap</t>
        </is>
      </c>
      <c r="F344" s="2" t="inlineStr">
        <is>
          <t>+96522050055</t>
        </is>
      </c>
      <c r="G344" s="2" t="inlineStr">
        <is>
          <t>Not found</t>
        </is>
      </c>
      <c r="H344" s="3" t="inlineStr">
        <is>
          <t>https://www.linkedin.com/company/tory-burch</t>
        </is>
      </c>
      <c r="I344" s="2" t="inlineStr">
        <is>
          <t>Not found</t>
        </is>
      </c>
      <c r="J344" s="2" t="inlineStr">
        <is>
          <t>Not found</t>
        </is>
      </c>
      <c r="K344" s="2" t="inlineStr">
        <is>
          <t>Tory Burch</t>
        </is>
      </c>
      <c r="L344" s="3" t="inlineStr">
        <is>
          <t>https://www.toryburch.com.kw/</t>
        </is>
      </c>
      <c r="M344" s="4" t="n">
        <v>1416</v>
      </c>
      <c r="N344" s="2" t="inlineStr">
        <is>
          <t>2026-10-19</t>
        </is>
      </c>
      <c r="O344" s="4" t="n">
        <v>4536</v>
      </c>
      <c r="P344" s="4" t="n">
        <v>431</v>
      </c>
      <c r="Q344" s="2" t="inlineStr">
        <is>
          <t>2026-10-20</t>
        </is>
      </c>
      <c r="R344" s="2" t="n"/>
      <c r="S344" s="2" t="inlineStr">
        <is>
          <t>Verified</t>
        </is>
      </c>
      <c r="T344" s="2" t="inlineStr">
        <is>
          <t>Yes</t>
        </is>
      </c>
    </row>
    <row r="345">
      <c r="A345" s="2" t="inlineStr">
        <is>
          <t>Toys Centre الكويت</t>
        </is>
      </c>
      <c r="B345" s="3" t="inlineStr">
        <is>
          <t>https://toyscentrekw.com/</t>
        </is>
      </c>
      <c r="C345" s="4" t="n">
        <v>3</v>
      </c>
      <c r="D345" s="2" t="n"/>
      <c r="E345" s="2" t="inlineStr">
        <is>
          <t>Not available (sitemap present but yielded no countable URLs; no sitemap/shop total/platform count and no archive captures)</t>
        </is>
      </c>
      <c r="F345" s="2" t="n"/>
      <c r="G345" s="2" t="n"/>
      <c r="H345" s="2" t="n"/>
      <c r="I345" s="2" t="n"/>
      <c r="J345" s="2" t="n"/>
      <c r="K345" s="2" t="inlineStr">
        <is>
          <t>Toys Centre الكويت</t>
        </is>
      </c>
      <c r="L345" s="3" t="inlineStr">
        <is>
          <t>https://toyscentrekw.com/</t>
        </is>
      </c>
      <c r="M345" s="2" t="n"/>
      <c r="N345" s="2" t="inlineStr">
        <is>
          <t>2026-10-19</t>
        </is>
      </c>
      <c r="O345" s="4" t="n">
        <v>3</v>
      </c>
      <c r="P345" s="4" t="n">
        <v>34</v>
      </c>
      <c r="Q345" s="2" t="inlineStr">
        <is>
          <t>2026-10-20</t>
        </is>
      </c>
      <c r="R345" s="2" t="n"/>
      <c r="S345" s="2" t="inlineStr">
        <is>
          <t>Verified</t>
        </is>
      </c>
      <c r="T345" s="2" t="inlineStr">
        <is>
          <t>No</t>
        </is>
      </c>
    </row>
    <row r="346">
      <c r="A346" s="2" t="inlineStr">
        <is>
          <t>TPS</t>
        </is>
      </c>
      <c r="B346" s="3" t="inlineStr">
        <is>
          <t>https://www.theperfumesmell.com/</t>
        </is>
      </c>
      <c r="C346" s="4" t="n">
        <v>7292</v>
      </c>
      <c r="D346" s="4" t="n">
        <v>5553</v>
      </c>
      <c r="E346" s="2" t="inlineStr">
        <is>
          <t>sitemap</t>
        </is>
      </c>
      <c r="F346" s="2" t="inlineStr">
        <is>
          <t>+96566027063</t>
        </is>
      </c>
      <c r="G346" s="2" t="inlineStr">
        <is>
          <t>info@theperfumesmell.com</t>
        </is>
      </c>
      <c r="H346" s="2" t="inlineStr">
        <is>
          <t>Not found</t>
        </is>
      </c>
      <c r="I346" s="2" t="inlineStr">
        <is>
          <t>Not found</t>
        </is>
      </c>
      <c r="J346" s="2" t="inlineStr">
        <is>
          <t>Not found</t>
        </is>
      </c>
      <c r="K346" s="2" t="inlineStr">
        <is>
          <t>TPS</t>
        </is>
      </c>
      <c r="L346" s="3" t="inlineStr">
        <is>
          <t>https://www.theperfumesmell.com/</t>
        </is>
      </c>
      <c r="M346" s="4" t="n">
        <v>5553</v>
      </c>
      <c r="N346" s="2" t="inlineStr">
        <is>
          <t>2026-10-19</t>
        </is>
      </c>
      <c r="O346" s="4" t="n">
        <v>7292</v>
      </c>
      <c r="P346" s="4" t="n">
        <v>1301</v>
      </c>
      <c r="Q346" s="2" t="inlineStr">
        <is>
          <t>2026-10-20</t>
        </is>
      </c>
      <c r="R346" s="2" t="n"/>
      <c r="S346" s="2" t="inlineStr">
        <is>
          <t>Verified</t>
        </is>
      </c>
      <c r="T346" s="2" t="inlineStr">
        <is>
          <t>Yes</t>
        </is>
      </c>
    </row>
    <row r="347">
      <c r="A347" s="2" t="inlineStr">
        <is>
          <t>Triumph</t>
        </is>
      </c>
      <c r="B347" s="3" t="inlineStr">
        <is>
          <t>https://triumph.com.kw/</t>
        </is>
      </c>
      <c r="C347" s="2" t="inlineStr">
        <is>
          <t>Not checked (&lt;=500 pages)</t>
        </is>
      </c>
      <c r="D347" s="4" t="n">
        <v>421</v>
      </c>
      <c r="E347" s="2" t="inlineStr">
        <is>
          <t>sitemap</t>
        </is>
      </c>
      <c r="F347" s="2" t="n"/>
      <c r="G347" s="2" t="n"/>
      <c r="H347" s="2" t="n"/>
      <c r="I347" s="2" t="n"/>
      <c r="J347" s="2" t="n"/>
      <c r="K347" s="2" t="inlineStr">
        <is>
          <t>Triumph</t>
        </is>
      </c>
      <c r="L347" s="3" t="inlineStr">
        <is>
          <t>https://triumph.com.kw/</t>
        </is>
      </c>
      <c r="M347" s="4" t="n">
        <v>421</v>
      </c>
      <c r="N347" s="2" t="inlineStr">
        <is>
          <t>2026-10-19</t>
        </is>
      </c>
      <c r="O347" s="2" t="inlineStr">
        <is>
          <t>Not checked (&lt;=500 pages)</t>
        </is>
      </c>
      <c r="P347" s="2" t="inlineStr">
        <is>
          <t>Not checked (&lt;=500 pages)</t>
        </is>
      </c>
      <c r="Q347" s="2" t="n"/>
      <c r="R347" s="2" t="n"/>
      <c r="S347" s="2" t="inlineStr">
        <is>
          <t>Verified (secondary evidence)</t>
        </is>
      </c>
      <c r="T347" s="2" t="inlineStr">
        <is>
          <t>No</t>
        </is>
      </c>
    </row>
    <row r="348">
      <c r="A348" s="2" t="inlineStr">
        <is>
          <t>Tronyfi</t>
        </is>
      </c>
      <c r="B348" s="3" t="inlineStr">
        <is>
          <t>https://tronyfi.com/</t>
        </is>
      </c>
      <c r="C348" s="4" t="n">
        <v>0</v>
      </c>
      <c r="D348" s="4" t="n">
        <v>5037</v>
      </c>
      <c r="E348" s="2" t="inlineStr">
        <is>
          <t>sitemap</t>
        </is>
      </c>
      <c r="F348" s="2" t="n"/>
      <c r="G348" s="2" t="n"/>
      <c r="H348" s="2" t="n"/>
      <c r="I348" s="2" t="n"/>
      <c r="J348" s="2" t="n"/>
      <c r="K348" s="2" t="inlineStr">
        <is>
          <t>Tronyfi</t>
        </is>
      </c>
      <c r="L348" s="3" t="inlineStr">
        <is>
          <t>https://tronyfi.com/</t>
        </is>
      </c>
      <c r="M348" s="4" t="n">
        <v>5037</v>
      </c>
      <c r="N348" s="2" t="inlineStr">
        <is>
          <t>2026-10-19</t>
        </is>
      </c>
      <c r="O348" s="4" t="n">
        <v>0</v>
      </c>
      <c r="P348" s="4" t="n">
        <v>11</v>
      </c>
      <c r="Q348" s="2" t="inlineStr">
        <is>
          <t>2026-10-20</t>
        </is>
      </c>
      <c r="R348" s="2" t="n"/>
      <c r="S348" s="2" t="inlineStr">
        <is>
          <t>Verified</t>
        </is>
      </c>
      <c r="T348" s="2" t="inlineStr">
        <is>
          <t>No</t>
        </is>
      </c>
    </row>
    <row r="349">
      <c r="A349" s="2" t="inlineStr">
        <is>
          <t>U.S. Polo Assn. Kuwait</t>
        </is>
      </c>
      <c r="B349" s="3" t="inlineStr">
        <is>
          <t>https://www.uspoloassn.com.kw/</t>
        </is>
      </c>
      <c r="C349" s="4" t="n">
        <v>3948</v>
      </c>
      <c r="D349" s="4" t="n">
        <v>2307</v>
      </c>
      <c r="E349" s="2" t="inlineStr">
        <is>
          <t>sitemap</t>
        </is>
      </c>
      <c r="F349" s="2" t="inlineStr">
        <is>
          <t>+96598044109, WhatsApp +96598044109</t>
        </is>
      </c>
      <c r="G349" s="2" t="inlineStr">
        <is>
          <t>Not found</t>
        </is>
      </c>
      <c r="H349" s="3" t="inlineStr">
        <is>
          <t>https://www.linkedin.com/company/us-polo-assn</t>
        </is>
      </c>
      <c r="I349" s="2" t="inlineStr">
        <is>
          <t>Amir Al-Hinnawi</t>
        </is>
      </c>
      <c r="J349" s="2" t="inlineStr">
        <is>
          <t>Managing Partner, Starco Holding; CEO Bevava (e-commerce)</t>
        </is>
      </c>
      <c r="K349" s="2" t="inlineStr">
        <is>
          <t>U.S. Polo Assn. Kuwait</t>
        </is>
      </c>
      <c r="L349" s="3" t="inlineStr">
        <is>
          <t>https://www.uspoloassn.com.kw/</t>
        </is>
      </c>
      <c r="M349" s="4" t="n">
        <v>2307</v>
      </c>
      <c r="N349" s="2" t="inlineStr">
        <is>
          <t>2026-10-19</t>
        </is>
      </c>
      <c r="O349" s="4" t="n">
        <v>3948</v>
      </c>
      <c r="P349" s="4" t="n">
        <v>194</v>
      </c>
      <c r="Q349" s="2" t="inlineStr">
        <is>
          <t>2026-10-20</t>
        </is>
      </c>
      <c r="R349" s="2" t="n"/>
      <c r="S349" s="2" t="inlineStr">
        <is>
          <t>Verified</t>
        </is>
      </c>
      <c r="T349" s="2" t="inlineStr">
        <is>
          <t>Yes</t>
        </is>
      </c>
    </row>
    <row r="350">
      <c r="A350" s="2" t="inlineStr">
        <is>
          <t>UGM Automotive</t>
        </is>
      </c>
      <c r="B350" s="3" t="inlineStr">
        <is>
          <t>https://ugm.com.kw/</t>
        </is>
      </c>
      <c r="C350" s="4" t="n">
        <v>87</v>
      </c>
      <c r="D350" s="4" t="n">
        <v>786</v>
      </c>
      <c r="E350" s="2" t="inlineStr">
        <is>
          <t>sitemap</t>
        </is>
      </c>
      <c r="F350" s="2" t="n"/>
      <c r="G350" s="2" t="n"/>
      <c r="H350" s="2" t="n"/>
      <c r="I350" s="2" t="n"/>
      <c r="J350" s="2" t="n"/>
      <c r="K350" s="2" t="inlineStr">
        <is>
          <t>UGM Automotive</t>
        </is>
      </c>
      <c r="L350" s="3" t="inlineStr">
        <is>
          <t>https://ugm.com.kw/</t>
        </is>
      </c>
      <c r="M350" s="4" t="n">
        <v>786</v>
      </c>
      <c r="N350" s="2" t="inlineStr">
        <is>
          <t>2026-10-19</t>
        </is>
      </c>
      <c r="O350" s="4" t="n">
        <v>87</v>
      </c>
      <c r="P350" s="4" t="n">
        <v>49</v>
      </c>
      <c r="Q350" s="2" t="inlineStr">
        <is>
          <t>2026-10-20</t>
        </is>
      </c>
      <c r="R350" s="2" t="n"/>
      <c r="S350" s="2" t="inlineStr">
        <is>
          <t>Verified</t>
        </is>
      </c>
      <c r="T350" s="2" t="inlineStr">
        <is>
          <t>No</t>
        </is>
      </c>
    </row>
    <row r="351">
      <c r="A351" s="2" t="inlineStr">
        <is>
          <t>Urban Rugs Kuwait</t>
        </is>
      </c>
      <c r="B351" s="3" t="inlineStr">
        <is>
          <t>https://urbanrugs-kw.com/</t>
        </is>
      </c>
      <c r="C351" s="2" t="inlineStr">
        <is>
          <t>Not checked (&lt;=500 pages)</t>
        </is>
      </c>
      <c r="D351" s="4" t="n">
        <v>255</v>
      </c>
      <c r="E351" s="2" t="inlineStr">
        <is>
          <t>sitemap</t>
        </is>
      </c>
      <c r="F351" s="2" t="n"/>
      <c r="G351" s="2" t="n"/>
      <c r="H351" s="2" t="n"/>
      <c r="I351" s="2" t="n"/>
      <c r="J351" s="2" t="n"/>
      <c r="K351" s="2" t="inlineStr">
        <is>
          <t>Urban Rugs Kuwait</t>
        </is>
      </c>
      <c r="L351" s="3" t="inlineStr">
        <is>
          <t>https://urbanrugs-kw.com/</t>
        </is>
      </c>
      <c r="M351" s="4" t="n">
        <v>255</v>
      </c>
      <c r="N351" s="2" t="inlineStr">
        <is>
          <t>2026-10-19</t>
        </is>
      </c>
      <c r="O351" s="2" t="inlineStr">
        <is>
          <t>Not checked (&lt;=500 pages)</t>
        </is>
      </c>
      <c r="P351" s="2" t="inlineStr">
        <is>
          <t>Not checked (&lt;=500 pages)</t>
        </is>
      </c>
      <c r="Q351" s="2" t="n"/>
      <c r="R351" s="2" t="n"/>
      <c r="S351" s="2" t="inlineStr">
        <is>
          <t>Verified</t>
        </is>
      </c>
      <c r="T351" s="2" t="inlineStr">
        <is>
          <t>No</t>
        </is>
      </c>
    </row>
    <row r="352">
      <c r="A352" s="2" t="inlineStr">
        <is>
          <t>Valentino Online Boutique: The Maison Valentino Official Site</t>
        </is>
      </c>
      <c r="B352" s="3" t="inlineStr">
        <is>
          <t>https://www.valentino.com/en-kw/</t>
        </is>
      </c>
      <c r="C352" s="4" t="n">
        <v>4423</v>
      </c>
      <c r="D352" s="4" t="n">
        <v>2357</v>
      </c>
      <c r="E352" s="2" t="inlineStr">
        <is>
          <t>sitemap (KW pages only)</t>
        </is>
      </c>
      <c r="F352" s="2" t="inlineStr">
        <is>
          <t>+96522200650</t>
        </is>
      </c>
      <c r="G352" s="2" t="inlineStr">
        <is>
          <t>Not found</t>
        </is>
      </c>
      <c r="H352" s="3" t="inlineStr">
        <is>
          <t>https://www.linkedin.com/company/valentino</t>
        </is>
      </c>
      <c r="I352" s="2" t="inlineStr">
        <is>
          <t>Not found</t>
        </is>
      </c>
      <c r="J352" s="2" t="inlineStr">
        <is>
          <t>Not found</t>
        </is>
      </c>
      <c r="K352" s="2" t="inlineStr">
        <is>
          <t>Valentino Online Boutique: The Maison Valentino Official Site</t>
        </is>
      </c>
      <c r="L352" s="3" t="inlineStr">
        <is>
          <t>https://www.valentino.com/en-kw/</t>
        </is>
      </c>
      <c r="M352" s="4" t="n">
        <v>2357</v>
      </c>
      <c r="N352" s="2" t="inlineStr">
        <is>
          <t>2026-10-19</t>
        </is>
      </c>
      <c r="O352" s="4" t="n">
        <v>4423</v>
      </c>
      <c r="P352" s="4" t="n">
        <v>794</v>
      </c>
      <c r="Q352" s="2" t="inlineStr">
        <is>
          <t>2026-10-20</t>
        </is>
      </c>
      <c r="R352" s="2" t="n"/>
      <c r="S352" s="2" t="inlineStr">
        <is>
          <t>Verified (secondary evidence)</t>
        </is>
      </c>
      <c r="T352" s="2" t="inlineStr">
        <is>
          <t>Yes</t>
        </is>
      </c>
    </row>
    <row r="353">
      <c r="A353" s="2" t="inlineStr">
        <is>
          <t>Vantevis Medical Company</t>
        </is>
      </c>
      <c r="B353" s="3" t="inlineStr">
        <is>
          <t>https://vantevis.com/</t>
        </is>
      </c>
      <c r="C353" s="4" t="n">
        <v>167</v>
      </c>
      <c r="D353" s="4" t="n">
        <v>1049</v>
      </c>
      <c r="E353" s="2" t="inlineStr">
        <is>
          <t>sitemap</t>
        </is>
      </c>
      <c r="F353" s="2" t="n"/>
      <c r="G353" s="2" t="n"/>
      <c r="H353" s="2" t="n"/>
      <c r="I353" s="2" t="n"/>
      <c r="J353" s="2" t="n"/>
      <c r="K353" s="2" t="inlineStr">
        <is>
          <t>Vantevis Medical Company</t>
        </is>
      </c>
      <c r="L353" s="3" t="inlineStr">
        <is>
          <t>https://vantevis.com/</t>
        </is>
      </c>
      <c r="M353" s="4" t="n">
        <v>1049</v>
      </c>
      <c r="N353" s="2" t="inlineStr">
        <is>
          <t>2026-10-19</t>
        </is>
      </c>
      <c r="O353" s="4" t="n">
        <v>167</v>
      </c>
      <c r="P353" s="4" t="n">
        <v>140</v>
      </c>
      <c r="Q353" s="2" t="inlineStr">
        <is>
          <t>2026-10-20</t>
        </is>
      </c>
      <c r="R353" s="2" t="n"/>
      <c r="S353" s="2" t="inlineStr">
        <is>
          <t>Verified</t>
        </is>
      </c>
      <c r="T353" s="2" t="inlineStr">
        <is>
          <t>No</t>
        </is>
      </c>
    </row>
    <row r="354">
      <c r="A354" s="2" t="inlineStr">
        <is>
          <t>Varsity Headwear ® All Rights Reserved</t>
        </is>
      </c>
      <c r="B354" s="3" t="inlineStr">
        <is>
          <t>https://www.varsityheadwear.com.kw/</t>
        </is>
      </c>
      <c r="C354" s="2" t="inlineStr">
        <is>
          <t>Not checked (&lt;=500 pages)</t>
        </is>
      </c>
      <c r="D354" s="4" t="n">
        <v>117</v>
      </c>
      <c r="E354" s="2" t="inlineStr">
        <is>
          <t>sitemap</t>
        </is>
      </c>
      <c r="F354" s="2" t="n"/>
      <c r="G354" s="2" t="n"/>
      <c r="H354" s="2" t="n"/>
      <c r="I354" s="2" t="n"/>
      <c r="J354" s="2" t="n"/>
      <c r="K354" s="2" t="inlineStr">
        <is>
          <t>Varsity Headwear ® All Rights Reserved</t>
        </is>
      </c>
      <c r="L354" s="3" t="inlineStr">
        <is>
          <t>https://www.varsityheadwear.com.kw/</t>
        </is>
      </c>
      <c r="M354" s="4" t="n">
        <v>117</v>
      </c>
      <c r="N354" s="2" t="inlineStr">
        <is>
          <t>2026-10-19</t>
        </is>
      </c>
      <c r="O354" s="2" t="inlineStr">
        <is>
          <t>Not checked (&lt;=500 pages)</t>
        </is>
      </c>
      <c r="P354" s="2" t="inlineStr">
        <is>
          <t>Not checked (&lt;=500 pages)</t>
        </is>
      </c>
      <c r="Q354" s="2" t="n"/>
      <c r="R354" s="2" t="n"/>
      <c r="S354" s="2" t="inlineStr">
        <is>
          <t>Verified</t>
        </is>
      </c>
      <c r="T354" s="2" t="inlineStr">
        <is>
          <t>No</t>
        </is>
      </c>
    </row>
    <row r="355">
      <c r="A355" s="2" t="inlineStr">
        <is>
          <t>Vecasa</t>
        </is>
      </c>
      <c r="B355" s="3" t="inlineStr">
        <is>
          <t>https://vecasakw.com/</t>
        </is>
      </c>
      <c r="C355" s="4" t="n">
        <v>0</v>
      </c>
      <c r="D355" s="4" t="n">
        <v>714</v>
      </c>
      <c r="E355" s="2" t="inlineStr">
        <is>
          <t>sitemap</t>
        </is>
      </c>
      <c r="F355" s="2" t="n"/>
      <c r="G355" s="2" t="n"/>
      <c r="H355" s="2" t="n"/>
      <c r="I355" s="2" t="n"/>
      <c r="J355" s="2" t="n"/>
      <c r="K355" s="2" t="inlineStr">
        <is>
          <t>Vecasa</t>
        </is>
      </c>
      <c r="L355" s="3" t="inlineStr">
        <is>
          <t>https://vecasakw.com/</t>
        </is>
      </c>
      <c r="M355" s="4" t="n">
        <v>714</v>
      </c>
      <c r="N355" s="2" t="inlineStr">
        <is>
          <t>2026-10-19</t>
        </is>
      </c>
      <c r="O355" s="4" t="n">
        <v>0</v>
      </c>
      <c r="P355" s="4" t="n">
        <v>17</v>
      </c>
      <c r="Q355" s="2" t="inlineStr">
        <is>
          <t>2026-10-20</t>
        </is>
      </c>
      <c r="R355" s="2" t="n"/>
      <c r="S355" s="2" t="inlineStr">
        <is>
          <t>Verified</t>
        </is>
      </c>
      <c r="T355" s="2" t="inlineStr">
        <is>
          <t>No</t>
        </is>
      </c>
    </row>
    <row r="356">
      <c r="A356" s="2" t="inlineStr">
        <is>
          <t>Veloria</t>
        </is>
      </c>
      <c r="B356" s="3" t="inlineStr">
        <is>
          <t>https://veloria.com.kw/</t>
        </is>
      </c>
      <c r="C356" s="2" t="inlineStr">
        <is>
          <t>Not checked (&lt;=500 pages)</t>
        </is>
      </c>
      <c r="D356" s="4" t="n">
        <v>107</v>
      </c>
      <c r="E356" s="2" t="inlineStr">
        <is>
          <t>sitemap</t>
        </is>
      </c>
      <c r="F356" s="2" t="n"/>
      <c r="G356" s="2" t="n"/>
      <c r="H356" s="2" t="n"/>
      <c r="I356" s="2" t="n"/>
      <c r="J356" s="2" t="n"/>
      <c r="K356" s="2" t="inlineStr">
        <is>
          <t>Veloria</t>
        </is>
      </c>
      <c r="L356" s="3" t="inlineStr">
        <is>
          <t>https://veloria.com.kw/</t>
        </is>
      </c>
      <c r="M356" s="4" t="n">
        <v>107</v>
      </c>
      <c r="N356" s="2" t="inlineStr">
        <is>
          <t>2026-10-19</t>
        </is>
      </c>
      <c r="O356" s="2" t="inlineStr">
        <is>
          <t>Not checked (&lt;=500 pages)</t>
        </is>
      </c>
      <c r="P356" s="2" t="inlineStr">
        <is>
          <t>Not checked (&lt;=500 pages)</t>
        </is>
      </c>
      <c r="Q356" s="2" t="n"/>
      <c r="R356" s="2" t="n"/>
      <c r="S356" s="2" t="inlineStr">
        <is>
          <t>Verified</t>
        </is>
      </c>
      <c r="T356" s="2" t="inlineStr">
        <is>
          <t>No</t>
        </is>
      </c>
    </row>
    <row r="357">
      <c r="A357" s="2" t="inlineStr">
        <is>
          <t>Vibram</t>
        </is>
      </c>
      <c r="B357" s="3" t="inlineStr">
        <is>
          <t>https://www.vibram.com/kw/</t>
        </is>
      </c>
      <c r="C357" s="2" t="inlineStr">
        <is>
          <t>Not checked (&lt;=500 pages)</t>
        </is>
      </c>
      <c r="D357" s="4" t="n">
        <v>238</v>
      </c>
      <c r="E357" s="2" t="inlineStr">
        <is>
          <t>sitemap (KW pages only)</t>
        </is>
      </c>
      <c r="F357" s="2" t="n"/>
      <c r="G357" s="2" t="n"/>
      <c r="H357" s="2" t="n"/>
      <c r="I357" s="2" t="n"/>
      <c r="J357" s="2" t="n"/>
      <c r="K357" s="2" t="inlineStr">
        <is>
          <t>Vibram</t>
        </is>
      </c>
      <c r="L357" s="3" t="inlineStr">
        <is>
          <t>https://www.vibram.com/kw/</t>
        </is>
      </c>
      <c r="M357" s="4" t="n">
        <v>238</v>
      </c>
      <c r="N357" s="2" t="inlineStr">
        <is>
          <t>2026-10-19</t>
        </is>
      </c>
      <c r="O357" s="2" t="inlineStr">
        <is>
          <t>Not checked (&lt;=500 pages)</t>
        </is>
      </c>
      <c r="P357" s="2" t="inlineStr">
        <is>
          <t>Not checked (&lt;=500 pages)</t>
        </is>
      </c>
      <c r="Q357" s="2" t="n"/>
      <c r="R357" s="2" t="n"/>
      <c r="S357" s="2" t="inlineStr">
        <is>
          <t>Verified</t>
        </is>
      </c>
      <c r="T357" s="2" t="inlineStr">
        <is>
          <t>No</t>
        </is>
      </c>
    </row>
    <row r="358">
      <c r="A358" s="2" t="inlineStr">
        <is>
          <t>Vieira Kuwait</t>
        </is>
      </c>
      <c r="B358" s="3" t="inlineStr">
        <is>
          <t>https://vieirakw.com/</t>
        </is>
      </c>
      <c r="C358" s="4" t="n">
        <v>444</v>
      </c>
      <c r="D358" s="4" t="n">
        <v>1195</v>
      </c>
      <c r="E358" s="2" t="inlineStr">
        <is>
          <t>sitemap</t>
        </is>
      </c>
      <c r="F358" s="2" t="n"/>
      <c r="G358" s="2" t="n"/>
      <c r="H358" s="2" t="n"/>
      <c r="I358" s="2" t="n"/>
      <c r="J358" s="2" t="n"/>
      <c r="K358" s="2" t="inlineStr">
        <is>
          <t>Vieira Kuwait</t>
        </is>
      </c>
      <c r="L358" s="3" t="inlineStr">
        <is>
          <t>https://vieirakw.com/</t>
        </is>
      </c>
      <c r="M358" s="4" t="n">
        <v>1195</v>
      </c>
      <c r="N358" s="2" t="inlineStr">
        <is>
          <t>2026-10-19</t>
        </is>
      </c>
      <c r="O358" s="4" t="n">
        <v>444</v>
      </c>
      <c r="P358" s="4" t="n">
        <v>555</v>
      </c>
      <c r="Q358" s="2" t="inlineStr">
        <is>
          <t>2026-10-20</t>
        </is>
      </c>
      <c r="R358" s="2" t="n"/>
      <c r="S358" s="2" t="inlineStr">
        <is>
          <t>Verified</t>
        </is>
      </c>
      <c r="T358" s="2" t="inlineStr">
        <is>
          <t>No</t>
        </is>
      </c>
    </row>
    <row r="359">
      <c r="A359" s="2" t="inlineStr">
        <is>
          <t>Vortek Store</t>
        </is>
      </c>
      <c r="B359" s="3" t="inlineStr">
        <is>
          <t>https://vortek.com.kw/</t>
        </is>
      </c>
      <c r="C359" s="4" t="n">
        <v>1222</v>
      </c>
      <c r="D359" s="4" t="n">
        <v>2240</v>
      </c>
      <c r="E359" s="2" t="inlineStr">
        <is>
          <t>sitemap</t>
        </is>
      </c>
      <c r="F359" s="2" t="inlineStr">
        <is>
          <t>+96551661231, WhatsApp +96551661231</t>
        </is>
      </c>
      <c r="G359" s="2" t="inlineStr">
        <is>
          <t>info@vortek.com.kw</t>
        </is>
      </c>
      <c r="H359" s="2" t="inlineStr">
        <is>
          <t>Not found</t>
        </is>
      </c>
      <c r="I359" s="2" t="inlineStr">
        <is>
          <t>Not found</t>
        </is>
      </c>
      <c r="J359" s="2" t="inlineStr">
        <is>
          <t>Not found</t>
        </is>
      </c>
      <c r="K359" s="2" t="inlineStr">
        <is>
          <t>Vortek Store</t>
        </is>
      </c>
      <c r="L359" s="3" t="inlineStr">
        <is>
          <t>https://vortek.com.kw/</t>
        </is>
      </c>
      <c r="M359" s="4" t="n">
        <v>2240</v>
      </c>
      <c r="N359" s="2" t="inlineStr">
        <is>
          <t>2026-10-19</t>
        </is>
      </c>
      <c r="O359" s="4" t="n">
        <v>1222</v>
      </c>
      <c r="P359" s="4" t="n">
        <v>86</v>
      </c>
      <c r="Q359" s="2" t="inlineStr">
        <is>
          <t>2026-10-20</t>
        </is>
      </c>
      <c r="R359" s="2" t="n"/>
      <c r="S359" s="2" t="inlineStr">
        <is>
          <t>Verified</t>
        </is>
      </c>
      <c r="T359" s="2" t="inlineStr">
        <is>
          <t>Yes</t>
        </is>
      </c>
    </row>
    <row r="360">
      <c r="A360" s="2" t="inlineStr">
        <is>
          <t>Wafi</t>
        </is>
      </c>
      <c r="B360" s="3" t="inlineStr">
        <is>
          <t>https://wafi.com.kw/</t>
        </is>
      </c>
      <c r="C360" s="4" t="n">
        <v>276</v>
      </c>
      <c r="D360" s="4" t="n">
        <v>969</v>
      </c>
      <c r="E360" s="2" t="inlineStr">
        <is>
          <t>sitemap</t>
        </is>
      </c>
      <c r="F360" s="2" t="n"/>
      <c r="G360" s="2" t="n"/>
      <c r="H360" s="2" t="n"/>
      <c r="I360" s="2" t="n"/>
      <c r="J360" s="2" t="n"/>
      <c r="K360" s="2" t="inlineStr">
        <is>
          <t>Wafi</t>
        </is>
      </c>
      <c r="L360" s="3" t="inlineStr">
        <is>
          <t>https://wafi.com.kw/</t>
        </is>
      </c>
      <c r="M360" s="4" t="n">
        <v>969</v>
      </c>
      <c r="N360" s="2" t="inlineStr">
        <is>
          <t>2026-10-19</t>
        </is>
      </c>
      <c r="O360" s="4" t="n">
        <v>276</v>
      </c>
      <c r="P360" s="4" t="n">
        <v>81</v>
      </c>
      <c r="Q360" s="2" t="inlineStr">
        <is>
          <t>2026-10-20</t>
        </is>
      </c>
      <c r="R360" s="2" t="n"/>
      <c r="S360" s="2" t="inlineStr">
        <is>
          <t>Verified</t>
        </is>
      </c>
      <c r="T360" s="2" t="inlineStr">
        <is>
          <t>No</t>
        </is>
      </c>
    </row>
    <row r="361">
      <c r="A361" s="2" t="inlineStr">
        <is>
          <t>WaleedToys</t>
        </is>
      </c>
      <c r="B361" s="3" t="inlineStr">
        <is>
          <t>https://www.waleedtoys.com/</t>
        </is>
      </c>
      <c r="C361" s="4" t="n">
        <v>5307</v>
      </c>
      <c r="D361" s="4" t="n">
        <v>2847</v>
      </c>
      <c r="E361" s="2" t="inlineStr">
        <is>
          <t>sitemap</t>
        </is>
      </c>
      <c r="F361" s="2" t="inlineStr">
        <is>
          <t>+96599586641, +96522390011, WhatsApp +96599586641</t>
        </is>
      </c>
      <c r="G361" s="2" t="inlineStr">
        <is>
          <t>info@waleedtoys.com</t>
        </is>
      </c>
      <c r="H361" s="2" t="inlineStr">
        <is>
          <t>Not found</t>
        </is>
      </c>
      <c r="I361" s="2" t="inlineStr">
        <is>
          <t>Mohamed Aref</t>
        </is>
      </c>
      <c r="J361" s="2" t="inlineStr">
        <is>
          <t>Ecommerce Manager</t>
        </is>
      </c>
      <c r="K361" s="2" t="inlineStr">
        <is>
          <t>WaleedToys</t>
        </is>
      </c>
      <c r="L361" s="3" t="inlineStr">
        <is>
          <t>https://www.waleedtoys.com/</t>
        </is>
      </c>
      <c r="M361" s="4" t="n">
        <v>2847</v>
      </c>
      <c r="N361" s="2" t="inlineStr">
        <is>
          <t>2026-10-19</t>
        </is>
      </c>
      <c r="O361" s="4" t="n">
        <v>5307</v>
      </c>
      <c r="P361" s="4" t="n">
        <v>520</v>
      </c>
      <c r="Q361" s="2" t="inlineStr">
        <is>
          <t>2026-10-20</t>
        </is>
      </c>
      <c r="R361" s="2" t="n"/>
      <c r="S361" s="2" t="inlineStr">
        <is>
          <t>Verified</t>
        </is>
      </c>
      <c r="T361" s="2" t="inlineStr">
        <is>
          <t>Yes</t>
        </is>
      </c>
    </row>
    <row r="362">
      <c r="A362" s="2" t="inlineStr">
        <is>
          <t>Web Store</t>
        </is>
      </c>
      <c r="B362" s="3" t="inlineStr">
        <is>
          <t>https://webstoreshops.com/</t>
        </is>
      </c>
      <c r="C362" s="4" t="n">
        <v>2411</v>
      </c>
      <c r="D362" s="4" t="n">
        <v>5845</v>
      </c>
      <c r="E362" s="2" t="inlineStr">
        <is>
          <t>sitemap</t>
        </is>
      </c>
      <c r="F362" s="2" t="inlineStr">
        <is>
          <t>+96567085454, +96566871313, +96567682323, +96565962323</t>
        </is>
      </c>
      <c r="G362" s="2" t="inlineStr">
        <is>
          <t>info.webstore101@gmail.com, webstorekw@gmail.com</t>
        </is>
      </c>
      <c r="H362" s="2" t="inlineStr">
        <is>
          <t>Not found</t>
        </is>
      </c>
      <c r="I362" s="2" t="inlineStr">
        <is>
          <t>Not found</t>
        </is>
      </c>
      <c r="J362" s="2" t="inlineStr">
        <is>
          <t>Not found</t>
        </is>
      </c>
      <c r="K362" s="2" t="inlineStr">
        <is>
          <t>Web Store</t>
        </is>
      </c>
      <c r="L362" s="3" t="inlineStr">
        <is>
          <t>https://webstoreshops.com/</t>
        </is>
      </c>
      <c r="M362" s="4" t="n">
        <v>5845</v>
      </c>
      <c r="N362" s="2" t="inlineStr">
        <is>
          <t>2026-10-19</t>
        </is>
      </c>
      <c r="O362" s="4" t="n">
        <v>2411</v>
      </c>
      <c r="P362" s="4" t="n">
        <v>401</v>
      </c>
      <c r="Q362" s="2" t="inlineStr">
        <is>
          <t>2026-10-20</t>
        </is>
      </c>
      <c r="R362" s="2" t="n"/>
      <c r="S362" s="2" t="inlineStr">
        <is>
          <t>Verified</t>
        </is>
      </c>
      <c r="T362" s="2" t="inlineStr">
        <is>
          <t>Yes</t>
        </is>
      </c>
    </row>
    <row r="363">
      <c r="A363" s="2" t="inlineStr">
        <is>
          <t>West Elm Kuwait</t>
        </is>
      </c>
      <c r="B363" s="3" t="inlineStr">
        <is>
          <t>https://www.westelm.com.kw/</t>
        </is>
      </c>
      <c r="C363" s="4" t="n">
        <v>291</v>
      </c>
      <c r="D363" s="2" t="n"/>
      <c r="E363" s="2" t="inlineStr">
        <is>
          <t>Not available (blocked by site: HTTP 503 on robots.txt; not bypassed)</t>
        </is>
      </c>
      <c r="F363" s="2" t="n"/>
      <c r="G363" s="2" t="n"/>
      <c r="H363" s="2" t="n"/>
      <c r="I363" s="2" t="n"/>
      <c r="J363" s="2" t="n"/>
      <c r="K363" s="2" t="inlineStr">
        <is>
          <t>West Elm Kuwait</t>
        </is>
      </c>
      <c r="L363" s="3" t="inlineStr">
        <is>
          <t>https://www.westelm.com.kw/</t>
        </is>
      </c>
      <c r="M363" s="2" t="n"/>
      <c r="N363" s="2" t="inlineStr">
        <is>
          <t>2026-10-19</t>
        </is>
      </c>
      <c r="O363" s="4" t="n">
        <v>291</v>
      </c>
      <c r="P363" s="4" t="n">
        <v>123</v>
      </c>
      <c r="Q363" s="2" t="inlineStr">
        <is>
          <t>2026-10-20</t>
        </is>
      </c>
      <c r="R363" s="2" t="n"/>
      <c r="S363" s="2" t="inlineStr">
        <is>
          <t>Known major retailer – manually accepted</t>
        </is>
      </c>
      <c r="T363" s="2" t="inlineStr">
        <is>
          <t>No</t>
        </is>
      </c>
    </row>
    <row r="364">
      <c r="A364" s="2" t="inlineStr">
        <is>
          <t>Wholesale KW</t>
        </is>
      </c>
      <c r="B364" s="3" t="inlineStr">
        <is>
          <t>https://wholesalekw.com/</t>
        </is>
      </c>
      <c r="C364" s="4" t="n">
        <v>557</v>
      </c>
      <c r="D364" s="4" t="n">
        <v>4301</v>
      </c>
      <c r="E364" s="2" t="inlineStr">
        <is>
          <t>sitemap</t>
        </is>
      </c>
      <c r="F364" s="2" t="n"/>
      <c r="G364" s="2" t="n"/>
      <c r="H364" s="2" t="n"/>
      <c r="I364" s="2" t="n"/>
      <c r="J364" s="2" t="n"/>
      <c r="K364" s="2" t="inlineStr">
        <is>
          <t>Wholesale KW</t>
        </is>
      </c>
      <c r="L364" s="3" t="inlineStr">
        <is>
          <t>https://wholesalekw.com/</t>
        </is>
      </c>
      <c r="M364" s="4" t="n">
        <v>4301</v>
      </c>
      <c r="N364" s="2" t="inlineStr">
        <is>
          <t>2026-10-19</t>
        </is>
      </c>
      <c r="O364" s="4" t="n">
        <v>557</v>
      </c>
      <c r="P364" s="4" t="n">
        <v>915</v>
      </c>
      <c r="Q364" s="2" t="inlineStr">
        <is>
          <t>2026-10-20</t>
        </is>
      </c>
      <c r="R364" s="2" t="n"/>
      <c r="S364" s="2" t="inlineStr">
        <is>
          <t>Verified</t>
        </is>
      </c>
      <c r="T364" s="2" t="inlineStr">
        <is>
          <t>No</t>
        </is>
      </c>
    </row>
    <row r="365">
      <c r="A365" s="2" t="inlineStr">
        <is>
          <t>WIBI (Want IT. Buy IT.)</t>
        </is>
      </c>
      <c r="B365" s="3" t="inlineStr">
        <is>
          <t>https://wibi.com.kw/</t>
        </is>
      </c>
      <c r="C365" s="4" t="n">
        <v>55319</v>
      </c>
      <c r="D365" s="4" t="n">
        <v>75499</v>
      </c>
      <c r="E365" s="2" t="inlineStr">
        <is>
          <t>sitemap</t>
        </is>
      </c>
      <c r="F365" s="2" t="inlineStr">
        <is>
          <t>+9651800053, WhatsApp +9651800053</t>
        </is>
      </c>
      <c r="G365" s="2" t="inlineStr">
        <is>
          <t>info@wibi.com.kw, sales@wibi.com.kw</t>
        </is>
      </c>
      <c r="H365" s="3" t="inlineStr">
        <is>
          <t>https://www.linkedin.com/showcase/wibi-kuwait</t>
        </is>
      </c>
      <c r="I365" s="2" t="inlineStr">
        <is>
          <t>Mustafa Loka</t>
        </is>
      </c>
      <c r="J365" s="2" t="inlineStr">
        <is>
          <t>Managing Partner, BurhanTec (parent company of WIBI)</t>
        </is>
      </c>
      <c r="K365" s="2" t="inlineStr">
        <is>
          <t>WIBI (Want IT. Buy IT.)</t>
        </is>
      </c>
      <c r="L365" s="3" t="inlineStr">
        <is>
          <t>https://wibi.com.kw/</t>
        </is>
      </c>
      <c r="M365" s="4" t="n">
        <v>75499</v>
      </c>
      <c r="N365" s="2" t="inlineStr">
        <is>
          <t>2026-10-19</t>
        </is>
      </c>
      <c r="O365" s="4" t="n">
        <v>55319</v>
      </c>
      <c r="P365" s="4" t="n">
        <v>6884</v>
      </c>
      <c r="Q365" s="2" t="inlineStr">
        <is>
          <t>2026-10-20</t>
        </is>
      </c>
      <c r="R365" s="2" t="n"/>
      <c r="S365" s="2" t="inlineStr">
        <is>
          <t>Verified</t>
        </is>
      </c>
      <c r="T365" s="2" t="inlineStr">
        <is>
          <t>Yes</t>
        </is>
      </c>
    </row>
    <row r="366">
      <c r="A366" s="2" t="inlineStr">
        <is>
          <t>Woodstock Laundry | Kuwait</t>
        </is>
      </c>
      <c r="B366" s="3" t="inlineStr">
        <is>
          <t>https://woodstocklaundry.com.kw/</t>
        </is>
      </c>
      <c r="C366" s="4" t="n">
        <v>88</v>
      </c>
      <c r="D366" s="4" t="n">
        <v>597</v>
      </c>
      <c r="E366" s="2" t="inlineStr">
        <is>
          <t>sitemap</t>
        </is>
      </c>
      <c r="F366" s="2" t="n"/>
      <c r="G366" s="2" t="n"/>
      <c r="H366" s="2" t="n"/>
      <c r="I366" s="2" t="n"/>
      <c r="J366" s="2" t="n"/>
      <c r="K366" s="2" t="inlineStr">
        <is>
          <t>Woodstock Laundry | Kuwait</t>
        </is>
      </c>
      <c r="L366" s="3" t="inlineStr">
        <is>
          <t>https://woodstocklaundry.com.kw/</t>
        </is>
      </c>
      <c r="M366" s="4" t="n">
        <v>597</v>
      </c>
      <c r="N366" s="2" t="inlineStr">
        <is>
          <t>2026-10-19</t>
        </is>
      </c>
      <c r="O366" s="4" t="n">
        <v>88</v>
      </c>
      <c r="P366" s="4" t="n">
        <v>34</v>
      </c>
      <c r="Q366" s="2" t="inlineStr">
        <is>
          <t>2026-10-20</t>
        </is>
      </c>
      <c r="R366" s="2" t="n"/>
      <c r="S366" s="2" t="inlineStr">
        <is>
          <t>Verified</t>
        </is>
      </c>
      <c r="T366" s="2" t="inlineStr">
        <is>
          <t>No</t>
        </is>
      </c>
    </row>
    <row r="367">
      <c r="A367" s="2" t="inlineStr">
        <is>
          <t>WSF Abaya | Elegant Abayas &amp; Modest Fashion in Kuwait</t>
        </is>
      </c>
      <c r="B367" s="3" t="inlineStr">
        <is>
          <t>https://wsfabaya.com/</t>
        </is>
      </c>
      <c r="C367" s="2" t="inlineStr">
        <is>
          <t>Not checked (&lt;=500 pages)</t>
        </is>
      </c>
      <c r="D367" s="4" t="n">
        <v>51</v>
      </c>
      <c r="E367" s="2" t="inlineStr">
        <is>
          <t>sitemap</t>
        </is>
      </c>
      <c r="F367" s="2" t="n"/>
      <c r="G367" s="2" t="n"/>
      <c r="H367" s="2" t="n"/>
      <c r="I367" s="2" t="n"/>
      <c r="J367" s="2" t="n"/>
      <c r="K367" s="2" t="inlineStr">
        <is>
          <t>WSF Abaya | Elegant Abayas &amp; Modest Fashion in Kuwait</t>
        </is>
      </c>
      <c r="L367" s="3" t="inlineStr">
        <is>
          <t>https://wsfabaya.com/</t>
        </is>
      </c>
      <c r="M367" s="4" t="n">
        <v>51</v>
      </c>
      <c r="N367" s="2" t="inlineStr">
        <is>
          <t>2026-10-19</t>
        </is>
      </c>
      <c r="O367" s="2" t="inlineStr">
        <is>
          <t>Not checked (&lt;=500 pages)</t>
        </is>
      </c>
      <c r="P367" s="2" t="inlineStr">
        <is>
          <t>Not checked (&lt;=500 pages)</t>
        </is>
      </c>
      <c r="Q367" s="2" t="n"/>
      <c r="R367" s="2" t="n"/>
      <c r="S367" s="2" t="inlineStr">
        <is>
          <t>Verified</t>
        </is>
      </c>
      <c r="T367" s="2" t="inlineStr">
        <is>
          <t>No</t>
        </is>
      </c>
    </row>
    <row r="368">
      <c r="A368" s="2" t="inlineStr">
        <is>
          <t>X-cite (Alghanim Electronics)</t>
        </is>
      </c>
      <c r="B368" s="3" t="inlineStr">
        <is>
          <t>https://www.xcite.com/</t>
        </is>
      </c>
      <c r="C368" s="4" t="n">
        <v>853160</v>
      </c>
      <c r="D368" s="4" t="n">
        <v>2332</v>
      </c>
      <c r="E368" s="2" t="inlineStr">
        <is>
          <t>sitemap</t>
        </is>
      </c>
      <c r="F368" s="2" t="inlineStr">
        <is>
          <t>+9651803535</t>
        </is>
      </c>
      <c r="G368" s="2" t="inlineStr">
        <is>
          <t>Not found</t>
        </is>
      </c>
      <c r="H368" s="3" t="inlineStr">
        <is>
          <t>https://www.linkedin.com/company/xcitealghanim</t>
        </is>
      </c>
      <c r="I368" s="2" t="inlineStr">
        <is>
          <t>Ahmad Shahroor</t>
        </is>
      </c>
      <c r="J368" s="2" t="inlineStr">
        <is>
          <t>Director of Ecommerce, Xcite by Alghanim Electronics</t>
        </is>
      </c>
      <c r="K368" s="2" t="inlineStr">
        <is>
          <t>X-cite (Alghanim Electronics)</t>
        </is>
      </c>
      <c r="L368" s="3" t="inlineStr">
        <is>
          <t>https://www.xcite.com/</t>
        </is>
      </c>
      <c r="M368" s="4" t="n">
        <v>2332</v>
      </c>
      <c r="N368" s="2" t="inlineStr">
        <is>
          <t>2026-10-19</t>
        </is>
      </c>
      <c r="O368" s="4" t="n">
        <v>853160</v>
      </c>
      <c r="P368" s="4" t="n">
        <v>37298</v>
      </c>
      <c r="Q368" s="2" t="inlineStr">
        <is>
          <t>2026-10-20</t>
        </is>
      </c>
      <c r="R368" s="2" t="n"/>
      <c r="S368" s="2" t="inlineStr">
        <is>
          <t>Verified</t>
        </is>
      </c>
      <c r="T368" s="2" t="inlineStr">
        <is>
          <t>Yes</t>
        </is>
      </c>
    </row>
    <row r="369">
      <c r="A369" s="2" t="inlineStr">
        <is>
          <t>Xena</t>
        </is>
      </c>
      <c r="B369" s="3" t="inlineStr">
        <is>
          <t>https://xena.mpp.com.kw/</t>
        </is>
      </c>
      <c r="C369" s="2" t="inlineStr">
        <is>
          <t>Not checked (&lt;=500 pages)</t>
        </is>
      </c>
      <c r="D369" s="4" t="n">
        <v>1</v>
      </c>
      <c r="E369" s="2" t="inlineStr">
        <is>
          <t>archive</t>
        </is>
      </c>
      <c r="F369" s="2" t="n"/>
      <c r="G369" s="2" t="n"/>
      <c r="H369" s="2" t="n"/>
      <c r="I369" s="2" t="n"/>
      <c r="J369" s="2" t="n"/>
      <c r="K369" s="2" t="inlineStr">
        <is>
          <t>Xena</t>
        </is>
      </c>
      <c r="L369" s="3" t="inlineStr">
        <is>
          <t>https://xena.mpp.com.kw/</t>
        </is>
      </c>
      <c r="M369" s="4" t="n">
        <v>1</v>
      </c>
      <c r="N369" s="2" t="inlineStr">
        <is>
          <t>2026-10-19</t>
        </is>
      </c>
      <c r="O369" s="2" t="inlineStr">
        <is>
          <t>Not checked (&lt;=500 pages)</t>
        </is>
      </c>
      <c r="P369" s="2" t="inlineStr">
        <is>
          <t>Not checked (&lt;=500 pages)</t>
        </is>
      </c>
      <c r="Q369" s="2" t="n"/>
      <c r="R369" s="2" t="n"/>
      <c r="S369" s="2" t="inlineStr">
        <is>
          <t>Verified</t>
        </is>
      </c>
      <c r="T369" s="2" t="inlineStr">
        <is>
          <t>No</t>
        </is>
      </c>
    </row>
    <row r="370">
      <c r="A370" s="2" t="inlineStr">
        <is>
          <t>XGIMI KW</t>
        </is>
      </c>
      <c r="B370" s="3" t="inlineStr">
        <is>
          <t>https://xgimi.com.kw/</t>
        </is>
      </c>
      <c r="C370" s="2" t="inlineStr">
        <is>
          <t>Not checked (&lt;=500 pages)</t>
        </is>
      </c>
      <c r="D370" s="4" t="n">
        <v>189</v>
      </c>
      <c r="E370" s="2" t="inlineStr">
        <is>
          <t>sitemap</t>
        </is>
      </c>
      <c r="F370" s="2" t="n"/>
      <c r="G370" s="2" t="n"/>
      <c r="H370" s="2" t="n"/>
      <c r="I370" s="2" t="n"/>
      <c r="J370" s="2" t="n"/>
      <c r="K370" s="2" t="inlineStr">
        <is>
          <t>XGIMI KW</t>
        </is>
      </c>
      <c r="L370" s="3" t="inlineStr">
        <is>
          <t>https://xgimi.com.kw/</t>
        </is>
      </c>
      <c r="M370" s="4" t="n">
        <v>189</v>
      </c>
      <c r="N370" s="2" t="inlineStr">
        <is>
          <t>2026-10-19</t>
        </is>
      </c>
      <c r="O370" s="2" t="inlineStr">
        <is>
          <t>Not checked (&lt;=500 pages)</t>
        </is>
      </c>
      <c r="P370" s="2" t="inlineStr">
        <is>
          <t>Not checked (&lt;=500 pages)</t>
        </is>
      </c>
      <c r="Q370" s="2" t="n"/>
      <c r="R370" s="2" t="n"/>
      <c r="S370" s="2" t="inlineStr">
        <is>
          <t>Verified</t>
        </is>
      </c>
      <c r="T370" s="2" t="inlineStr">
        <is>
          <t>No</t>
        </is>
      </c>
    </row>
    <row r="371">
      <c r="A371" s="2" t="inlineStr">
        <is>
          <t>YesStyle</t>
        </is>
      </c>
      <c r="B371" s="3" t="inlineStr">
        <is>
          <t>https://www.yesstyle.com/</t>
        </is>
      </c>
      <c r="C371" s="4" t="n">
        <v>1654</v>
      </c>
      <c r="D371" s="4" t="n">
        <v>5466</v>
      </c>
      <c r="E371" s="2" t="inlineStr">
        <is>
          <t>sitemap</t>
        </is>
      </c>
      <c r="F371" s="2" t="inlineStr">
        <is>
          <t>Not found</t>
        </is>
      </c>
      <c r="G371" s="2" t="inlineStr">
        <is>
          <t>Not found</t>
        </is>
      </c>
      <c r="H371" s="3" t="inlineStr">
        <is>
          <t>https://www.linkedin.com/company/yesstyle.com-limited</t>
        </is>
      </c>
      <c r="I371" s="2" t="inlineStr">
        <is>
          <t>Joshua Lau</t>
        </is>
      </c>
      <c r="J371" s="2" t="inlineStr">
        <is>
          <t>Co-founder &amp; CEO, YesStyle.com</t>
        </is>
      </c>
      <c r="K371" s="2" t="inlineStr">
        <is>
          <t>YesStyle</t>
        </is>
      </c>
      <c r="L371" s="3" t="inlineStr">
        <is>
          <t>https://www.yesstyle.com/</t>
        </is>
      </c>
      <c r="M371" s="4" t="n">
        <v>5466</v>
      </c>
      <c r="N371" s="2" t="inlineStr">
        <is>
          <t>2026-10-19</t>
        </is>
      </c>
      <c r="O371" s="4" t="n">
        <v>1654</v>
      </c>
      <c r="P371" s="4" t="n">
        <v>259</v>
      </c>
      <c r="Q371" s="2" t="inlineStr">
        <is>
          <t>2026-10-20</t>
        </is>
      </c>
      <c r="R371" s="2" t="n"/>
      <c r="S371" s="2" t="inlineStr">
        <is>
          <t>Verified</t>
        </is>
      </c>
      <c r="T371" s="2" t="inlineStr">
        <is>
          <t>Yes</t>
        </is>
      </c>
    </row>
    <row r="372">
      <c r="A372" s="2" t="inlineStr">
        <is>
          <t>Yiaco Med Shop</t>
        </is>
      </c>
      <c r="B372" s="3" t="inlineStr">
        <is>
          <t>https://yiacomedshop.com/</t>
        </is>
      </c>
      <c r="C372" s="4" t="n">
        <v>210</v>
      </c>
      <c r="D372" s="4" t="n">
        <v>633</v>
      </c>
      <c r="E372" s="2" t="inlineStr">
        <is>
          <t>sitemap</t>
        </is>
      </c>
      <c r="F372" s="2" t="n"/>
      <c r="G372" s="2" t="n"/>
      <c r="H372" s="2" t="n"/>
      <c r="I372" s="2" t="n"/>
      <c r="J372" s="2" t="n"/>
      <c r="K372" s="2" t="inlineStr">
        <is>
          <t>Yiaco Med Shop</t>
        </is>
      </c>
      <c r="L372" s="3" t="inlineStr">
        <is>
          <t>https://yiacomedshop.com/</t>
        </is>
      </c>
      <c r="M372" s="4" t="n">
        <v>633</v>
      </c>
      <c r="N372" s="2" t="inlineStr">
        <is>
          <t>2026-10-19</t>
        </is>
      </c>
      <c r="O372" s="4" t="n">
        <v>210</v>
      </c>
      <c r="P372" s="4" t="n">
        <v>175</v>
      </c>
      <c r="Q372" s="2" t="inlineStr">
        <is>
          <t>2026-10-20</t>
        </is>
      </c>
      <c r="R372" s="2" t="n"/>
      <c r="S372" s="2" t="inlineStr">
        <is>
          <t>Verified</t>
        </is>
      </c>
      <c r="T372" s="2" t="inlineStr">
        <is>
          <t>No</t>
        </is>
      </c>
    </row>
    <row r="373">
      <c r="A373" s="2" t="inlineStr">
        <is>
          <t>Zaha Beauty KW</t>
        </is>
      </c>
      <c r="B373" s="3" t="inlineStr">
        <is>
          <t>https://zahabeautykw.com/</t>
        </is>
      </c>
      <c r="C373" s="4" t="n">
        <v>0</v>
      </c>
      <c r="D373" s="2" t="n"/>
      <c r="E373" s="2" t="inlineStr">
        <is>
          <t>Not available (sitemap present but yielded no countable URLs; no sitemap/shop total/platform count and no archive captures)</t>
        </is>
      </c>
      <c r="F373" s="2" t="n"/>
      <c r="G373" s="2" t="n"/>
      <c r="H373" s="2" t="n"/>
      <c r="I373" s="2" t="n"/>
      <c r="J373" s="2" t="n"/>
      <c r="K373" s="2" t="inlineStr">
        <is>
          <t>Zaha Beauty KW</t>
        </is>
      </c>
      <c r="L373" s="3" t="inlineStr">
        <is>
          <t>https://zahabeautykw.com/</t>
        </is>
      </c>
      <c r="M373" s="2" t="n"/>
      <c r="N373" s="2" t="inlineStr">
        <is>
          <t>2026-10-19</t>
        </is>
      </c>
      <c r="O373" s="4" t="n">
        <v>0</v>
      </c>
      <c r="P373" s="4" t="n">
        <v>30</v>
      </c>
      <c r="Q373" s="2" t="inlineStr">
        <is>
          <t>2026-10-20</t>
        </is>
      </c>
      <c r="R373" s="2" t="n"/>
      <c r="S373" s="2" t="inlineStr">
        <is>
          <t>Verified</t>
        </is>
      </c>
      <c r="T373" s="2" t="inlineStr">
        <is>
          <t>No</t>
        </is>
      </c>
    </row>
    <row r="374">
      <c r="A374" s="2" t="inlineStr">
        <is>
          <t>Zain Kuwait eShop</t>
        </is>
      </c>
      <c r="B374" s="3" t="inlineStr">
        <is>
          <t>https://www.kw.zain.com/</t>
        </is>
      </c>
      <c r="C374" s="2" t="inlineStr">
        <is>
          <t>Not checked (&lt;=500 pages)</t>
        </is>
      </c>
      <c r="D374" s="4" t="n">
        <v>311</v>
      </c>
      <c r="E374" s="2" t="inlineStr">
        <is>
          <t>sitemap</t>
        </is>
      </c>
      <c r="F374" s="2" t="n"/>
      <c r="G374" s="2" t="n"/>
      <c r="H374" s="2" t="n"/>
      <c r="I374" s="2" t="n"/>
      <c r="J374" s="2" t="n"/>
      <c r="K374" s="2" t="inlineStr">
        <is>
          <t>Zain Kuwait eShop</t>
        </is>
      </c>
      <c r="L374" s="3" t="inlineStr">
        <is>
          <t>https://www.kw.zain.com/</t>
        </is>
      </c>
      <c r="M374" s="4" t="n">
        <v>311</v>
      </c>
      <c r="N374" s="2" t="inlineStr">
        <is>
          <t>2026-10-19</t>
        </is>
      </c>
      <c r="O374" s="2" t="inlineStr">
        <is>
          <t>Not checked (&lt;=500 pages)</t>
        </is>
      </c>
      <c r="P374" s="2" t="inlineStr">
        <is>
          <t>Not checked (&lt;=500 pages)</t>
        </is>
      </c>
      <c r="Q374" s="2" t="n"/>
      <c r="R374" s="2" t="n"/>
      <c r="S374" s="2" t="inlineStr">
        <is>
          <t>Known major retailer – manually accepted</t>
        </is>
      </c>
      <c r="T374" s="2" t="inlineStr">
        <is>
          <t>No</t>
        </is>
      </c>
    </row>
    <row r="375">
      <c r="A375" s="2" t="inlineStr">
        <is>
          <t>Zara Kuwait</t>
        </is>
      </c>
      <c r="B375" s="3" t="inlineStr">
        <is>
          <t>https://www.zara.com/kw/</t>
        </is>
      </c>
      <c r="C375" s="4" t="n">
        <v>52625</v>
      </c>
      <c r="D375" s="2" t="inlineStr">
        <is>
          <t>Not found</t>
        </is>
      </c>
      <c r="E375" s="2" t="inlineStr">
        <is>
          <t>Not available (blocked by site: HTTP 403 on robots.txt; not bypassed)</t>
        </is>
      </c>
      <c r="F375" s="2" t="inlineStr">
        <is>
          <t>Not found</t>
        </is>
      </c>
      <c r="G375" s="2" t="inlineStr">
        <is>
          <t>Not found</t>
        </is>
      </c>
      <c r="H375" s="3" t="inlineStr">
        <is>
          <t>https://www.linkedin.com/company/alshayagroup</t>
        </is>
      </c>
      <c r="I375" s="2" t="inlineStr">
        <is>
          <t>Rob Silsbury</t>
        </is>
      </c>
      <c r="J375" s="2" t="inlineStr">
        <is>
          <t>Vice President Ecommerce, Alshaya Group (all brand websites/apps across MENA)</t>
        </is>
      </c>
      <c r="K375" s="2" t="inlineStr">
        <is>
          <t>Zara Kuwait</t>
        </is>
      </c>
      <c r="L375" s="3" t="inlineStr">
        <is>
          <t>https://www.zara.com/kw/</t>
        </is>
      </c>
      <c r="M375" s="2" t="n"/>
      <c r="N375" s="2" t="inlineStr">
        <is>
          <t>2026-10-19</t>
        </is>
      </c>
      <c r="O375" s="4" t="n">
        <v>52625</v>
      </c>
      <c r="P375" s="4" t="n">
        <v>3329</v>
      </c>
      <c r="Q375" s="2" t="inlineStr">
        <is>
          <t>2026-10-20</t>
        </is>
      </c>
      <c r="R375" s="2" t="n"/>
      <c r="S375" s="2" t="inlineStr">
        <is>
          <t>Verified (secondary evidence)</t>
        </is>
      </c>
      <c r="T375" s="2" t="inlineStr">
        <is>
          <t>Yes</t>
        </is>
      </c>
    </row>
    <row r="376">
      <c r="A376" s="2" t="inlineStr">
        <is>
          <t>zarahome.com|kw</t>
        </is>
      </c>
      <c r="B376" s="3" t="inlineStr">
        <is>
          <t>https://www.zarahome.com/kw/</t>
        </is>
      </c>
      <c r="C376" s="4" t="n">
        <v>19707</v>
      </c>
      <c r="D376" s="2" t="inlineStr">
        <is>
          <t>Not found</t>
        </is>
      </c>
      <c r="E376" s="2" t="inlineStr">
        <is>
          <t>Not available (blocked by site: HTTP 403 on robots.txt; not bypassed)</t>
        </is>
      </c>
      <c r="F376" s="2" t="inlineStr">
        <is>
          <t>Not found</t>
        </is>
      </c>
      <c r="G376" s="2" t="inlineStr">
        <is>
          <t>Not found</t>
        </is>
      </c>
      <c r="H376" s="3" t="inlineStr">
        <is>
          <t>https://www.linkedin.com/company/alshayagroup</t>
        </is>
      </c>
      <c r="I376" s="2" t="inlineStr">
        <is>
          <t>Rob Silsbury</t>
        </is>
      </c>
      <c r="J376" s="2" t="inlineStr">
        <is>
          <t>Vice President Ecommerce, Alshaya Group (all brand websites/apps across MENA)</t>
        </is>
      </c>
      <c r="K376" s="2" t="inlineStr">
        <is>
          <t>zarahome.com|kw</t>
        </is>
      </c>
      <c r="L376" s="3" t="inlineStr">
        <is>
          <t>https://www.zarahome.com/kw/</t>
        </is>
      </c>
      <c r="M376" s="2" t="n"/>
      <c r="N376" s="2" t="inlineStr">
        <is>
          <t>2026-10-19</t>
        </is>
      </c>
      <c r="O376" s="4" t="n">
        <v>19707</v>
      </c>
      <c r="P376" s="4" t="n">
        <v>2167</v>
      </c>
      <c r="Q376" s="2" t="inlineStr">
        <is>
          <t>2026-10-20</t>
        </is>
      </c>
      <c r="R376" s="2" t="n"/>
      <c r="S376" s="2" t="inlineStr">
        <is>
          <t>Verified (secondary evidence)</t>
        </is>
      </c>
      <c r="T376" s="2" t="inlineStr">
        <is>
          <t>Yes</t>
        </is>
      </c>
    </row>
    <row r="377">
      <c r="A377" s="2" t="inlineStr">
        <is>
          <t>Zayoom</t>
        </is>
      </c>
      <c r="B377" s="3" t="inlineStr">
        <is>
          <t>https://zayoom.com/</t>
        </is>
      </c>
      <c r="C377" s="4" t="n">
        <v>3099</v>
      </c>
      <c r="D377" s="4" t="n">
        <v>20549</v>
      </c>
      <c r="E377" s="2" t="inlineStr">
        <is>
          <t>sitemap (whole site, no market segment)</t>
        </is>
      </c>
      <c r="F377" s="2" t="inlineStr">
        <is>
          <t>+96594782847, +96566686600, WhatsApp +96594782847</t>
        </is>
      </c>
      <c r="G377" s="2" t="inlineStr">
        <is>
          <t>info@zayoom.com</t>
        </is>
      </c>
      <c r="H377" s="2" t="inlineStr">
        <is>
          <t>Not found</t>
        </is>
      </c>
      <c r="I377" s="2" t="inlineStr">
        <is>
          <t>Saleem Awad</t>
        </is>
      </c>
      <c r="J377" s="2" t="inlineStr">
        <is>
          <t>Co-founder &amp; Managing Director</t>
        </is>
      </c>
      <c r="K377" s="2" t="inlineStr">
        <is>
          <t>Zayoom</t>
        </is>
      </c>
      <c r="L377" s="3" t="inlineStr">
        <is>
          <t>https://zayoom.com/</t>
        </is>
      </c>
      <c r="M377" s="4" t="n">
        <v>20549</v>
      </c>
      <c r="N377" s="2" t="inlineStr">
        <is>
          <t>2026-10-19</t>
        </is>
      </c>
      <c r="O377" s="4" t="n">
        <v>3099</v>
      </c>
      <c r="P377" s="4" t="n">
        <v>1171</v>
      </c>
      <c r="Q377" s="2" t="inlineStr">
        <is>
          <t>2026-10-20</t>
        </is>
      </c>
      <c r="R377" s="2" t="n"/>
      <c r="S377" s="2" t="inlineStr">
        <is>
          <t>Verified</t>
        </is>
      </c>
      <c r="T377" s="2" t="inlineStr">
        <is>
          <t>Yes</t>
        </is>
      </c>
    </row>
    <row r="378">
      <c r="A378" s="2" t="inlineStr">
        <is>
          <t>ZGames Kuwait Online Store</t>
        </is>
      </c>
      <c r="B378" s="3" t="inlineStr">
        <is>
          <t>https://zgames.com.kw/</t>
        </is>
      </c>
      <c r="C378" s="2" t="inlineStr">
        <is>
          <t>Not checked (&lt;=500 pages)</t>
        </is>
      </c>
      <c r="D378" s="4" t="n">
        <v>1</v>
      </c>
      <c r="E378" s="2" t="inlineStr">
        <is>
          <t>archive</t>
        </is>
      </c>
      <c r="F378" s="2" t="n"/>
      <c r="G378" s="2" t="n"/>
      <c r="H378" s="2" t="n"/>
      <c r="I378" s="2" t="n"/>
      <c r="J378" s="2" t="n"/>
      <c r="K378" s="2" t="inlineStr">
        <is>
          <t>ZGames Kuwait Online Store</t>
        </is>
      </c>
      <c r="L378" s="3" t="inlineStr">
        <is>
          <t>https://zgames.com.kw/</t>
        </is>
      </c>
      <c r="M378" s="4" t="n">
        <v>1</v>
      </c>
      <c r="N378" s="2" t="inlineStr">
        <is>
          <t>2026-10-19</t>
        </is>
      </c>
      <c r="O378" s="2" t="inlineStr">
        <is>
          <t>Not checked (&lt;=500 pages)</t>
        </is>
      </c>
      <c r="P378" s="2" t="inlineStr">
        <is>
          <t>Not checked (&lt;=500 pages)</t>
        </is>
      </c>
      <c r="Q378" s="2" t="n"/>
      <c r="R378" s="2" t="n"/>
      <c r="S378" s="2" t="inlineStr">
        <is>
          <t>Verified</t>
        </is>
      </c>
      <c r="T378" s="2" t="inlineStr">
        <is>
          <t>No</t>
        </is>
      </c>
    </row>
    <row r="379">
      <c r="A379" s="2" t="inlineStr">
        <is>
          <t>zoomzoon</t>
        </is>
      </c>
      <c r="B379" s="3" t="inlineStr">
        <is>
          <t>https://zoomzoon.store/</t>
        </is>
      </c>
      <c r="C379" s="2" t="inlineStr">
        <is>
          <t>Not checked (&lt;=500 pages)</t>
        </is>
      </c>
      <c r="D379" s="4" t="n">
        <v>181</v>
      </c>
      <c r="E379" s="2" t="inlineStr">
        <is>
          <t>sitemap</t>
        </is>
      </c>
      <c r="F379" s="2" t="n"/>
      <c r="G379" s="2" t="n"/>
      <c r="H379" s="2" t="n"/>
      <c r="I379" s="2" t="n"/>
      <c r="J379" s="2" t="n"/>
      <c r="K379" s="2" t="inlineStr">
        <is>
          <t>zoomzoon</t>
        </is>
      </c>
      <c r="L379" s="3" t="inlineStr">
        <is>
          <t>https://zoomzoon.store/</t>
        </is>
      </c>
      <c r="M379" s="4" t="n">
        <v>181</v>
      </c>
      <c r="N379" s="2" t="inlineStr">
        <is>
          <t>2026-10-19</t>
        </is>
      </c>
      <c r="O379" s="2" t="inlineStr">
        <is>
          <t>Not checked (&lt;=500 pages)</t>
        </is>
      </c>
      <c r="P379" s="2" t="inlineStr">
        <is>
          <t>Not checked (&lt;=500 pages)</t>
        </is>
      </c>
      <c r="Q379" s="2" t="n"/>
      <c r="R379" s="2" t="n"/>
      <c r="S379" s="2" t="inlineStr">
        <is>
          <t>Verified</t>
        </is>
      </c>
      <c r="T379" s="2" t="inlineStr">
        <is>
          <t>No</t>
        </is>
      </c>
    </row>
    <row r="380">
      <c r="A380" s="2" t="inlineStr">
        <is>
          <t>Zosouq</t>
        </is>
      </c>
      <c r="B380" s="3" t="inlineStr">
        <is>
          <t>https://www.zosouq.com/</t>
        </is>
      </c>
      <c r="C380" s="4" t="n">
        <v>0</v>
      </c>
      <c r="D380" s="4" t="n">
        <v>12338</v>
      </c>
      <c r="E380" s="2" t="inlineStr">
        <is>
          <t>sitemap</t>
        </is>
      </c>
      <c r="F380" s="2" t="n"/>
      <c r="G380" s="2" t="n"/>
      <c r="H380" s="2" t="n"/>
      <c r="I380" s="2" t="n"/>
      <c r="J380" s="2" t="n"/>
      <c r="K380" s="2" t="inlineStr">
        <is>
          <t>Zosouq</t>
        </is>
      </c>
      <c r="L380" s="3" t="inlineStr">
        <is>
          <t>https://www.zosouq.com/</t>
        </is>
      </c>
      <c r="M380" s="4" t="n">
        <v>12338</v>
      </c>
      <c r="N380" s="2" t="inlineStr">
        <is>
          <t>2026-10-19</t>
        </is>
      </c>
      <c r="O380" s="4" t="n">
        <v>0</v>
      </c>
      <c r="P380" s="4" t="n">
        <v>63</v>
      </c>
      <c r="Q380" s="2" t="inlineStr">
        <is>
          <t>2026-10-20</t>
        </is>
      </c>
      <c r="R380" s="2" t="n"/>
      <c r="S380" s="2" t="inlineStr">
        <is>
          <t>Verified</t>
        </is>
      </c>
      <c r="T380" s="2" t="inlineStr">
        <is>
          <t>No</t>
        </is>
      </c>
    </row>
    <row r="381">
      <c r="A381" s="2" t="inlineStr">
        <is>
          <t>Zue For Pet Supplies Co</t>
        </is>
      </c>
      <c r="B381" s="3" t="inlineStr">
        <is>
          <t>https://www.zue.com.kw/</t>
        </is>
      </c>
      <c r="C381" s="4" t="n">
        <v>1029</v>
      </c>
      <c r="D381" s="4" t="n">
        <v>2657</v>
      </c>
      <c r="E381" s="2" t="inlineStr">
        <is>
          <t>sitemap</t>
        </is>
      </c>
      <c r="F381" s="2" t="inlineStr">
        <is>
          <t>+96598591544, +9651808098, +96599053459, WhatsApp +9651808098</t>
        </is>
      </c>
      <c r="G381" s="2" t="inlineStr">
        <is>
          <t>Not found</t>
        </is>
      </c>
      <c r="H381" s="2" t="inlineStr">
        <is>
          <t>Not found</t>
        </is>
      </c>
      <c r="I381" s="2" t="inlineStr">
        <is>
          <t>Mohammad Almutawa</t>
        </is>
      </c>
      <c r="J381" s="2" t="inlineStr">
        <is>
          <t>Chief Executive Officer at Zue for pet</t>
        </is>
      </c>
      <c r="K381" s="2" t="inlineStr">
        <is>
          <t>Zue For Pet Supplies Co</t>
        </is>
      </c>
      <c r="L381" s="3" t="inlineStr">
        <is>
          <t>https://www.zue.com.kw/</t>
        </is>
      </c>
      <c r="M381" s="4" t="n">
        <v>2657</v>
      </c>
      <c r="N381" s="2" t="inlineStr">
        <is>
          <t>2026-10-19</t>
        </is>
      </c>
      <c r="O381" s="4" t="n">
        <v>1029</v>
      </c>
      <c r="P381" s="4" t="n">
        <v>221</v>
      </c>
      <c r="Q381" s="2" t="inlineStr">
        <is>
          <t>2026-10-20</t>
        </is>
      </c>
      <c r="R381" s="2" t="n"/>
      <c r="S381" s="2" t="inlineStr">
        <is>
          <t>Verified</t>
        </is>
      </c>
      <c r="T381" s="2" t="inlineStr">
        <is>
          <t>Yes</t>
        </is>
      </c>
    </row>
    <row r="382">
      <c r="A382" s="2" t="inlineStr">
        <is>
          <t>أرزاق</t>
        </is>
      </c>
      <c r="B382" s="3" t="inlineStr">
        <is>
          <t>https://arzaqgrocery.store/</t>
        </is>
      </c>
      <c r="C382" s="4" t="n">
        <v>0</v>
      </c>
      <c r="D382" s="2" t="n"/>
      <c r="E382" s="2" t="inlineStr">
        <is>
          <t>Not available (sitemap present but yielded no countable URLs ([('https://arzaq.kw/sitemap.xml', "ConnectionError: HTTPSConnectionPool(host='arzaq.kw', port=443): Max retries exceeded with url: /")]); no sitemap/shop total/platform count and no archive captures)</t>
        </is>
      </c>
      <c r="F382" s="2" t="n"/>
      <c r="G382" s="2" t="n"/>
      <c r="H382" s="2" t="n"/>
      <c r="I382" s="2" t="n"/>
      <c r="J382" s="2" t="n"/>
      <c r="K382" s="2" t="inlineStr">
        <is>
          <t>أرزاق</t>
        </is>
      </c>
      <c r="L382" s="3" t="inlineStr">
        <is>
          <t>https://arzaqgrocery.store/</t>
        </is>
      </c>
      <c r="M382" s="2" t="n"/>
      <c r="N382" s="2" t="inlineStr">
        <is>
          <t>2026-10-19</t>
        </is>
      </c>
      <c r="O382" s="4" t="n">
        <v>0</v>
      </c>
      <c r="P382" s="4" t="n">
        <v>20</v>
      </c>
      <c r="Q382" s="2" t="inlineStr">
        <is>
          <t>2026-10-20</t>
        </is>
      </c>
      <c r="R382" s="2" t="n"/>
      <c r="S382" s="2" t="inlineStr">
        <is>
          <t>Verified</t>
        </is>
      </c>
      <c r="T382" s="2" t="inlineStr">
        <is>
          <t>No</t>
        </is>
      </c>
    </row>
    <row r="383">
      <c r="A383" s="2" t="inlineStr">
        <is>
          <t>أسواق يابو - الكويت</t>
        </is>
      </c>
      <c r="B383" s="3" t="inlineStr">
        <is>
          <t>https://yaboow.com/</t>
        </is>
      </c>
      <c r="C383" s="4" t="n">
        <v>1397</v>
      </c>
      <c r="D383" s="4" t="n">
        <v>5396</v>
      </c>
      <c r="E383" s="2" t="inlineStr">
        <is>
          <t>sitemap</t>
        </is>
      </c>
      <c r="F383" s="2" t="inlineStr">
        <is>
          <t>+96597555954</t>
        </is>
      </c>
      <c r="G383" s="2" t="inlineStr">
        <is>
          <t>Not found</t>
        </is>
      </c>
      <c r="H383" s="2" t="inlineStr">
        <is>
          <t>Not found</t>
        </is>
      </c>
      <c r="I383" s="2" t="inlineStr">
        <is>
          <t>Shemil Ay</t>
        </is>
      </c>
      <c r="J383" s="2" t="inlineStr">
        <is>
          <t>General Manager &amp; Executive Director</t>
        </is>
      </c>
      <c r="K383" s="2" t="inlineStr">
        <is>
          <t>أسواق يابو - الكويت</t>
        </is>
      </c>
      <c r="L383" s="3" t="inlineStr">
        <is>
          <t>https://yaboow.com/</t>
        </is>
      </c>
      <c r="M383" s="4" t="n">
        <v>5396</v>
      </c>
      <c r="N383" s="2" t="inlineStr">
        <is>
          <t>2026-10-19</t>
        </is>
      </c>
      <c r="O383" s="4" t="n">
        <v>1397</v>
      </c>
      <c r="P383" s="4" t="n">
        <v>499</v>
      </c>
      <c r="Q383" s="2" t="inlineStr">
        <is>
          <t>2026-10-20</t>
        </is>
      </c>
      <c r="R383" s="2" t="n"/>
      <c r="S383" s="2" t="inlineStr">
        <is>
          <t>Verified</t>
        </is>
      </c>
      <c r="T383" s="2" t="inlineStr">
        <is>
          <t>Yes</t>
        </is>
      </c>
    </row>
    <row r="384">
      <c r="A384" s="2" t="inlineStr">
        <is>
          <t>أفضل صيدلية بالكويت</t>
        </is>
      </c>
      <c r="B384" s="3" t="inlineStr">
        <is>
          <t>https://spirit.com.kw/</t>
        </is>
      </c>
      <c r="C384" s="2" t="inlineStr">
        <is>
          <t>Not checked (&lt;=500 pages)</t>
        </is>
      </c>
      <c r="D384" s="4" t="n">
        <v>1</v>
      </c>
      <c r="E384" s="2" t="inlineStr">
        <is>
          <t>sitemap</t>
        </is>
      </c>
      <c r="F384" s="2" t="n"/>
      <c r="G384" s="2" t="n"/>
      <c r="H384" s="2" t="n"/>
      <c r="I384" s="2" t="n"/>
      <c r="J384" s="2" t="n"/>
      <c r="K384" s="2" t="inlineStr">
        <is>
          <t>أفضل صيدلية بالكويت</t>
        </is>
      </c>
      <c r="L384" s="3" t="inlineStr">
        <is>
          <t>https://spirit.com.kw/</t>
        </is>
      </c>
      <c r="M384" s="4" t="n">
        <v>1</v>
      </c>
      <c r="N384" s="2" t="inlineStr">
        <is>
          <t>2026-10-19</t>
        </is>
      </c>
      <c r="O384" s="2" t="inlineStr">
        <is>
          <t>Not checked (&lt;=500 pages)</t>
        </is>
      </c>
      <c r="P384" s="2" t="inlineStr">
        <is>
          <t>Not checked (&lt;=500 pages)</t>
        </is>
      </c>
      <c r="Q384" s="2" t="n"/>
      <c r="R384" s="2" t="n"/>
      <c r="S384" s="2" t="inlineStr">
        <is>
          <t>Verified</t>
        </is>
      </c>
      <c r="T384" s="2" t="inlineStr">
        <is>
          <t>No</t>
        </is>
      </c>
    </row>
    <row r="385">
      <c r="A385" s="2" t="inlineStr">
        <is>
          <t>أفضل متجر ملابس محجبات وإكسسوارات في الكويت</t>
        </is>
      </c>
      <c r="B385" s="3" t="inlineStr">
        <is>
          <t>https://www.blackwhitekw.com/</t>
        </is>
      </c>
      <c r="C385" s="4" t="n">
        <v>617</v>
      </c>
      <c r="D385" s="4" t="n">
        <v>1489</v>
      </c>
      <c r="E385" s="2" t="inlineStr">
        <is>
          <t>sitemap</t>
        </is>
      </c>
      <c r="F385" s="2" t="n"/>
      <c r="G385" s="2" t="n"/>
      <c r="H385" s="2" t="n"/>
      <c r="I385" s="2" t="n"/>
      <c r="J385" s="2" t="n"/>
      <c r="K385" s="2" t="inlineStr">
        <is>
          <t>أفضل متجر ملابس محجبات وإكسسوارات في الكويت</t>
        </is>
      </c>
      <c r="L385" s="3" t="inlineStr">
        <is>
          <t>https://www.blackwhitekw.com/</t>
        </is>
      </c>
      <c r="M385" s="4" t="n">
        <v>1489</v>
      </c>
      <c r="N385" s="2" t="inlineStr">
        <is>
          <t>2026-10-19</t>
        </is>
      </c>
      <c r="O385" s="4" t="n">
        <v>617</v>
      </c>
      <c r="P385" s="4" t="n">
        <v>302</v>
      </c>
      <c r="Q385" s="2" t="inlineStr">
        <is>
          <t>2026-10-20</t>
        </is>
      </c>
      <c r="R385" s="2" t="n"/>
      <c r="S385" s="2" t="inlineStr">
        <is>
          <t>Verified</t>
        </is>
      </c>
      <c r="T385" s="2" t="inlineStr">
        <is>
          <t>No</t>
        </is>
      </c>
    </row>
    <row r="386">
      <c r="A386" s="2" t="inlineStr">
        <is>
          <t>ألعاب أنيس | عالم من المرح والتعلم الآمن للأطفال</t>
        </is>
      </c>
      <c r="B386" s="3" t="inlineStr">
        <is>
          <t>https://aneestoys.com/</t>
        </is>
      </c>
      <c r="C386" s="2" t="inlineStr">
        <is>
          <t>Not checked (&lt;=500 pages)</t>
        </is>
      </c>
      <c r="D386" s="4" t="n">
        <v>188</v>
      </c>
      <c r="E386" s="2" t="inlineStr">
        <is>
          <t>sitemap</t>
        </is>
      </c>
      <c r="F386" s="2" t="n"/>
      <c r="G386" s="2" t="n"/>
      <c r="H386" s="2" t="n"/>
      <c r="I386" s="2" t="n"/>
      <c r="J386" s="2" t="n"/>
      <c r="K386" s="2" t="inlineStr">
        <is>
          <t>ألعاب أنيس | عالم من المرح والتعلم الآمن للأطفال</t>
        </is>
      </c>
      <c r="L386" s="3" t="inlineStr">
        <is>
          <t>https://aneestoys.com/</t>
        </is>
      </c>
      <c r="M386" s="4" t="n">
        <v>188</v>
      </c>
      <c r="N386" s="2" t="inlineStr">
        <is>
          <t>2026-10-19</t>
        </is>
      </c>
      <c r="O386" s="2" t="inlineStr">
        <is>
          <t>Not checked (&lt;=500 pages)</t>
        </is>
      </c>
      <c r="P386" s="2" t="inlineStr">
        <is>
          <t>Not checked (&lt;=500 pages)</t>
        </is>
      </c>
      <c r="Q386" s="2" t="n"/>
      <c r="R386" s="2" t="n"/>
      <c r="S386" s="2" t="inlineStr">
        <is>
          <t>Verified</t>
        </is>
      </c>
      <c r="T386" s="2" t="inlineStr">
        <is>
          <t>No</t>
        </is>
      </c>
    </row>
    <row r="387">
      <c r="A387" s="2" t="inlineStr">
        <is>
          <t>إلكسير</t>
        </is>
      </c>
      <c r="B387" s="3" t="inlineStr">
        <is>
          <t>https://elixirkw.com/</t>
        </is>
      </c>
      <c r="C387" s="4" t="n">
        <v>0</v>
      </c>
      <c r="D387" s="4" t="n">
        <v>679</v>
      </c>
      <c r="E387" s="2" t="inlineStr">
        <is>
          <t>archive</t>
        </is>
      </c>
      <c r="F387" s="2" t="n"/>
      <c r="G387" s="2" t="n"/>
      <c r="H387" s="2" t="n"/>
      <c r="I387" s="2" t="n"/>
      <c r="J387" s="2" t="n"/>
      <c r="K387" s="2" t="inlineStr">
        <is>
          <t>إلكسير</t>
        </is>
      </c>
      <c r="L387" s="3" t="inlineStr">
        <is>
          <t>https://elixirkw.com/</t>
        </is>
      </c>
      <c r="M387" s="4" t="n">
        <v>679</v>
      </c>
      <c r="N387" s="2" t="inlineStr">
        <is>
          <t>2026-10-19</t>
        </is>
      </c>
      <c r="O387" s="4" t="n">
        <v>0</v>
      </c>
      <c r="P387" s="4" t="n">
        <v>45</v>
      </c>
      <c r="Q387" s="2" t="inlineStr">
        <is>
          <t>2026-10-20</t>
        </is>
      </c>
      <c r="R387" s="2" t="n"/>
      <c r="S387" s="2" t="inlineStr">
        <is>
          <t>Verified</t>
        </is>
      </c>
      <c r="T387" s="2" t="inlineStr">
        <is>
          <t>No</t>
        </is>
      </c>
    </row>
    <row r="388">
      <c r="A388" s="2" t="inlineStr">
        <is>
          <t>الديرة ستور</t>
        </is>
      </c>
      <c r="B388" s="3" t="inlineStr">
        <is>
          <t>https://aldirakw.com/</t>
        </is>
      </c>
      <c r="C388" s="2" t="inlineStr">
        <is>
          <t>Not checked (&lt;=500 pages)</t>
        </is>
      </c>
      <c r="D388" s="4" t="n">
        <v>285</v>
      </c>
      <c r="E388" s="2" t="inlineStr">
        <is>
          <t>sitemap</t>
        </is>
      </c>
      <c r="F388" s="2" t="n"/>
      <c r="G388" s="2" t="n"/>
      <c r="H388" s="2" t="n"/>
      <c r="I388" s="2" t="n"/>
      <c r="J388" s="2" t="n"/>
      <c r="K388" s="2" t="inlineStr">
        <is>
          <t>الديرة ستور</t>
        </is>
      </c>
      <c r="L388" s="3" t="inlineStr">
        <is>
          <t>https://aldirakw.com/</t>
        </is>
      </c>
      <c r="M388" s="4" t="n">
        <v>285</v>
      </c>
      <c r="N388" s="2" t="inlineStr">
        <is>
          <t>2026-10-19</t>
        </is>
      </c>
      <c r="O388" s="2" t="inlineStr">
        <is>
          <t>Not checked (&lt;=500 pages)</t>
        </is>
      </c>
      <c r="P388" s="2" t="inlineStr">
        <is>
          <t>Not checked (&lt;=500 pages)</t>
        </is>
      </c>
      <c r="Q388" s="2" t="n"/>
      <c r="R388" s="2" t="n"/>
      <c r="S388" s="2" t="inlineStr">
        <is>
          <t>Verified</t>
        </is>
      </c>
      <c r="T388" s="2" t="inlineStr">
        <is>
          <t>No</t>
        </is>
      </c>
    </row>
    <row r="389">
      <c r="A389" s="2" t="inlineStr">
        <is>
          <t>الوريف عبايه</t>
        </is>
      </c>
      <c r="B389" s="3" t="inlineStr">
        <is>
          <t>https://alwareefkw.com/</t>
        </is>
      </c>
      <c r="C389" s="4" t="n">
        <v>1096</v>
      </c>
      <c r="D389" s="4" t="n">
        <v>1332</v>
      </c>
      <c r="E389" s="2" t="inlineStr">
        <is>
          <t>sitemap</t>
        </is>
      </c>
      <c r="F389" s="2" t="inlineStr">
        <is>
          <t>+965 55041174</t>
        </is>
      </c>
      <c r="G389" s="2" t="inlineStr">
        <is>
          <t>alwareef5alhajri@gmail.com</t>
        </is>
      </c>
      <c r="H389" s="2" t="inlineStr">
        <is>
          <t>Not found</t>
        </is>
      </c>
      <c r="I389" s="2" t="inlineStr">
        <is>
          <t>Not found</t>
        </is>
      </c>
      <c r="J389" s="2" t="inlineStr">
        <is>
          <t>Not found</t>
        </is>
      </c>
      <c r="K389" s="2" t="inlineStr">
        <is>
          <t>الوريف عبايه</t>
        </is>
      </c>
      <c r="L389" s="3" t="inlineStr">
        <is>
          <t>https://alwareefkw.com/</t>
        </is>
      </c>
      <c r="M389" s="4" t="n">
        <v>1332</v>
      </c>
      <c r="N389" s="2" t="inlineStr">
        <is>
          <t>2026-10-19</t>
        </is>
      </c>
      <c r="O389" s="4" t="n">
        <v>1096</v>
      </c>
      <c r="P389" s="4" t="n">
        <v>43</v>
      </c>
      <c r="Q389" s="2" t="inlineStr">
        <is>
          <t>2026-10-20</t>
        </is>
      </c>
      <c r="R389" s="2" t="n"/>
      <c r="S389" s="2" t="inlineStr">
        <is>
          <t>Verified</t>
        </is>
      </c>
      <c r="T389" s="2" t="inlineStr">
        <is>
          <t>Yes</t>
        </is>
      </c>
    </row>
    <row r="390">
      <c r="A390" s="2" t="inlineStr">
        <is>
          <t>اورجنال براند الكويت</t>
        </is>
      </c>
      <c r="B390" s="3" t="inlineStr">
        <is>
          <t>https://origbrand.com/</t>
        </is>
      </c>
      <c r="C390" s="4" t="n">
        <v>246</v>
      </c>
      <c r="D390" s="4" t="n">
        <v>5241</v>
      </c>
      <c r="E390" s="2" t="inlineStr">
        <is>
          <t>sitemap</t>
        </is>
      </c>
      <c r="F390" s="2" t="n"/>
      <c r="G390" s="2" t="n"/>
      <c r="H390" s="2" t="n"/>
      <c r="I390" s="2" t="n"/>
      <c r="J390" s="2" t="n"/>
      <c r="K390" s="2" t="inlineStr">
        <is>
          <t>اورجنال براند الكويت</t>
        </is>
      </c>
      <c r="L390" s="3" t="inlineStr">
        <is>
          <t>https://origbrand.com/</t>
        </is>
      </c>
      <c r="M390" s="4" t="n">
        <v>5241</v>
      </c>
      <c r="N390" s="2" t="inlineStr">
        <is>
          <t>2026-10-19</t>
        </is>
      </c>
      <c r="O390" s="4" t="n">
        <v>246</v>
      </c>
      <c r="P390" s="4" t="n">
        <v>186</v>
      </c>
      <c r="Q390" s="2" t="inlineStr">
        <is>
          <t>2026-10-20</t>
        </is>
      </c>
      <c r="R390" s="2" t="n"/>
      <c r="S390" s="2" t="inlineStr">
        <is>
          <t>Verified</t>
        </is>
      </c>
      <c r="T390" s="2" t="inlineStr">
        <is>
          <t>No</t>
        </is>
      </c>
    </row>
    <row r="391">
      <c r="A391" s="2" t="inlineStr">
        <is>
          <t>بازار الكويت</t>
        </is>
      </c>
      <c r="B391" s="3" t="inlineStr">
        <is>
          <t>https://bazar-kw.com/</t>
        </is>
      </c>
      <c r="C391" s="2" t="inlineStr">
        <is>
          <t>Not checked (&lt;=500 pages)</t>
        </is>
      </c>
      <c r="D391" s="4" t="n">
        <v>107</v>
      </c>
      <c r="E391" s="2" t="inlineStr">
        <is>
          <t>sitemap</t>
        </is>
      </c>
      <c r="F391" s="2" t="n"/>
      <c r="G391" s="2" t="n"/>
      <c r="H391" s="2" t="n"/>
      <c r="I391" s="2" t="n"/>
      <c r="J391" s="2" t="n"/>
      <c r="K391" s="2" t="inlineStr">
        <is>
          <t>بازار الكويت</t>
        </is>
      </c>
      <c r="L391" s="3" t="inlineStr">
        <is>
          <t>https://bazar-kw.com/</t>
        </is>
      </c>
      <c r="M391" s="4" t="n">
        <v>107</v>
      </c>
      <c r="N391" s="2" t="inlineStr">
        <is>
          <t>2026-10-19</t>
        </is>
      </c>
      <c r="O391" s="2" t="inlineStr">
        <is>
          <t>Not checked (&lt;=500 pages)</t>
        </is>
      </c>
      <c r="P391" s="2" t="inlineStr">
        <is>
          <t>Not checked (&lt;=500 pages)</t>
        </is>
      </c>
      <c r="Q391" s="2" t="n"/>
      <c r="R391" s="2" t="n"/>
      <c r="S391" s="2" t="inlineStr">
        <is>
          <t>Verified</t>
        </is>
      </c>
      <c r="T391" s="2" t="inlineStr">
        <is>
          <t>No</t>
        </is>
      </c>
    </row>
    <row r="392">
      <c r="A392" s="2" t="inlineStr">
        <is>
          <t>برايمارك الكويت</t>
        </is>
      </c>
      <c r="B392" s="3" t="inlineStr">
        <is>
          <t>https://www.primark.com.kw/</t>
        </is>
      </c>
      <c r="C392" s="4" t="n">
        <v>14840</v>
      </c>
      <c r="D392" s="4" t="n">
        <v>10302</v>
      </c>
      <c r="E392" s="2" t="inlineStr">
        <is>
          <t>sitemap</t>
        </is>
      </c>
      <c r="F392" s="2" t="inlineStr">
        <is>
          <t>Not found</t>
        </is>
      </c>
      <c r="G392" s="2" t="inlineStr">
        <is>
          <t>Not found</t>
        </is>
      </c>
      <c r="H392" s="3" t="inlineStr">
        <is>
          <t>https://www.linkedin.com/company/alshayagroup</t>
        </is>
      </c>
      <c r="I392" s="2" t="inlineStr">
        <is>
          <t>Rob Silsbury</t>
        </is>
      </c>
      <c r="J392" s="2" t="inlineStr">
        <is>
          <t>Vice President Ecommerce, Alshaya Group (all brand websites/apps across MENA)</t>
        </is>
      </c>
      <c r="K392" s="2" t="inlineStr">
        <is>
          <t>برايمارك الكويت</t>
        </is>
      </c>
      <c r="L392" s="3" t="inlineStr">
        <is>
          <t>https://www.primark.com.kw/</t>
        </is>
      </c>
      <c r="M392" s="4" t="n">
        <v>10302</v>
      </c>
      <c r="N392" s="2" t="inlineStr">
        <is>
          <t>2026-10-19</t>
        </is>
      </c>
      <c r="O392" s="4" t="n">
        <v>14840</v>
      </c>
      <c r="P392" s="4" t="n">
        <v>1379</v>
      </c>
      <c r="Q392" s="2" t="inlineStr">
        <is>
          <t>2026-10-20</t>
        </is>
      </c>
      <c r="R392" s="2" t="n"/>
      <c r="S392" s="2" t="inlineStr">
        <is>
          <t>Verified</t>
        </is>
      </c>
      <c r="T392" s="2" t="inlineStr">
        <is>
          <t>Yes</t>
        </is>
      </c>
    </row>
    <row r="393">
      <c r="A393" s="2" t="inlineStr">
        <is>
          <t>بشرات.كوم</t>
        </is>
      </c>
      <c r="B393" s="3" t="inlineStr">
        <is>
          <t>https://bashrat.com/</t>
        </is>
      </c>
      <c r="C393" s="2" t="inlineStr">
        <is>
          <t>Not checked (&lt;=500 pages)</t>
        </is>
      </c>
      <c r="D393" s="4" t="n">
        <v>300</v>
      </c>
      <c r="E393" s="2" t="inlineStr">
        <is>
          <t>sitemap</t>
        </is>
      </c>
      <c r="F393" s="2" t="n"/>
      <c r="G393" s="2" t="n"/>
      <c r="H393" s="2" t="n"/>
      <c r="I393" s="2" t="n"/>
      <c r="J393" s="2" t="n"/>
      <c r="K393" s="2" t="inlineStr">
        <is>
          <t>بشرات.كوم</t>
        </is>
      </c>
      <c r="L393" s="3" t="inlineStr">
        <is>
          <t>https://bashrat.com/</t>
        </is>
      </c>
      <c r="M393" s="4" t="n">
        <v>300</v>
      </c>
      <c r="N393" s="2" t="inlineStr">
        <is>
          <t>2026-10-19</t>
        </is>
      </c>
      <c r="O393" s="2" t="inlineStr">
        <is>
          <t>Not checked (&lt;=500 pages)</t>
        </is>
      </c>
      <c r="P393" s="2" t="inlineStr">
        <is>
          <t>Not checked (&lt;=500 pages)</t>
        </is>
      </c>
      <c r="Q393" s="2" t="n"/>
      <c r="R393" s="2" t="n"/>
      <c r="S393" s="2" t="inlineStr">
        <is>
          <t>Verified</t>
        </is>
      </c>
      <c r="T393" s="2" t="inlineStr">
        <is>
          <t>No</t>
        </is>
      </c>
    </row>
    <row r="394">
      <c r="A394" s="2" t="inlineStr">
        <is>
          <t>بوتيك إيتيدال الحميدي</t>
        </is>
      </c>
      <c r="B394" s="3" t="inlineStr">
        <is>
          <t>https://www.etedalalhmaidi.com/kw/</t>
        </is>
      </c>
      <c r="C394" s="2" t="inlineStr">
        <is>
          <t>Not checked (&lt;=500 pages)</t>
        </is>
      </c>
      <c r="D394" s="4" t="n">
        <v>14</v>
      </c>
      <c r="E394" s="2" t="inlineStr">
        <is>
          <t>sitemap</t>
        </is>
      </c>
      <c r="F394" s="2" t="n"/>
      <c r="G394" s="2" t="n"/>
      <c r="H394" s="2" t="n"/>
      <c r="I394" s="2" t="n"/>
      <c r="J394" s="2" t="n"/>
      <c r="K394" s="2" t="inlineStr">
        <is>
          <t>بوتيك إيتيدال الحميدي</t>
        </is>
      </c>
      <c r="L394" s="3" t="inlineStr">
        <is>
          <t>https://www.etedalalhmaidi.com/kw/</t>
        </is>
      </c>
      <c r="M394" s="4" t="n">
        <v>14</v>
      </c>
      <c r="N394" s="2" t="inlineStr">
        <is>
          <t>2026-10-19</t>
        </is>
      </c>
      <c r="O394" s="2" t="inlineStr">
        <is>
          <t>Not checked (&lt;=500 pages)</t>
        </is>
      </c>
      <c r="P394" s="2" t="inlineStr">
        <is>
          <t>Not checked (&lt;=500 pages)</t>
        </is>
      </c>
      <c r="Q394" s="2" t="n"/>
      <c r="R394" s="2" t="n"/>
      <c r="S394" s="2" t="inlineStr">
        <is>
          <t>Verified</t>
        </is>
      </c>
      <c r="T394" s="2" t="inlineStr">
        <is>
          <t>No</t>
        </is>
      </c>
    </row>
    <row r="395">
      <c r="A395" s="2" t="inlineStr">
        <is>
          <t>بي تو بي</t>
        </is>
      </c>
      <c r="B395" s="3" t="inlineStr">
        <is>
          <t>https://b2b.com.kw/</t>
        </is>
      </c>
      <c r="C395" s="2" t="inlineStr">
        <is>
          <t>Not checked (&lt;=500 pages)</t>
        </is>
      </c>
      <c r="D395" s="4" t="n">
        <v>74</v>
      </c>
      <c r="E395" s="2" t="inlineStr">
        <is>
          <t>sitemap</t>
        </is>
      </c>
      <c r="F395" s="2" t="n"/>
      <c r="G395" s="2" t="n"/>
      <c r="H395" s="2" t="n"/>
      <c r="I395" s="2" t="n"/>
      <c r="J395" s="2" t="n"/>
      <c r="K395" s="2" t="inlineStr">
        <is>
          <t>بي تو بي</t>
        </is>
      </c>
      <c r="L395" s="3" t="inlineStr">
        <is>
          <t>https://b2b.com.kw/</t>
        </is>
      </c>
      <c r="M395" s="4" t="n">
        <v>74</v>
      </c>
      <c r="N395" s="2" t="inlineStr">
        <is>
          <t>2026-10-19</t>
        </is>
      </c>
      <c r="O395" s="2" t="inlineStr">
        <is>
          <t>Not checked (&lt;=500 pages)</t>
        </is>
      </c>
      <c r="P395" s="2" t="inlineStr">
        <is>
          <t>Not checked (&lt;=500 pages)</t>
        </is>
      </c>
      <c r="Q395" s="2" t="n"/>
      <c r="R395" s="2" t="n"/>
      <c r="S395" s="2" t="inlineStr">
        <is>
          <t>Verified</t>
        </is>
      </c>
      <c r="T395" s="2" t="inlineStr">
        <is>
          <t>No</t>
        </is>
      </c>
    </row>
    <row r="396">
      <c r="A396" s="2" t="inlineStr">
        <is>
          <t>تسوقوا أحذية فاخرة وحقائب وإكسسوارات من متجر ليفيل شوز الكويت</t>
        </is>
      </c>
      <c r="B396" s="3" t="inlineStr">
        <is>
          <t>https://www.levelshoes.com/ar-kw/</t>
        </is>
      </c>
      <c r="C396" s="4" t="n">
        <v>10294</v>
      </c>
      <c r="D396" s="4" t="n">
        <v>390185</v>
      </c>
      <c r="E396" s="2" t="inlineStr">
        <is>
          <t>sitemap</t>
        </is>
      </c>
      <c r="F396" s="2" t="inlineStr">
        <is>
          <t>+96522070458</t>
        </is>
      </c>
      <c r="G396" s="2" t="inlineStr">
        <is>
          <t>Not found</t>
        </is>
      </c>
      <c r="H396" s="3" t="inlineStr">
        <is>
          <t>https://www.linkedin.com/company/levelshoes</t>
        </is>
      </c>
      <c r="I396" s="2" t="inlineStr">
        <is>
          <t>Lynn Abiad</t>
        </is>
      </c>
      <c r="J396" s="2" t="inlineStr">
        <is>
          <t>General Manager, Ecommerce, Level Shoes</t>
        </is>
      </c>
      <c r="K396" s="2" t="inlineStr">
        <is>
          <t>تسوقوا أحذية فاخرة وحقائب وإكسسوارات من متجر ليفيل شوز الكويت</t>
        </is>
      </c>
      <c r="L396" s="3" t="inlineStr">
        <is>
          <t>https://www.levelshoes.com/ar-kw/</t>
        </is>
      </c>
      <c r="M396" s="4" t="n">
        <v>390185</v>
      </c>
      <c r="N396" s="2" t="inlineStr">
        <is>
          <t>2026-10-19</t>
        </is>
      </c>
      <c r="O396" s="4" t="n">
        <v>10294</v>
      </c>
      <c r="P396" s="4" t="n">
        <v>2212</v>
      </c>
      <c r="Q396" s="2" t="inlineStr">
        <is>
          <t>2026-10-20</t>
        </is>
      </c>
      <c r="R396" s="2" t="n"/>
      <c r="S396" s="2" t="inlineStr">
        <is>
          <t>Verified</t>
        </is>
      </c>
      <c r="T396" s="2" t="inlineStr">
        <is>
          <t>Yes</t>
        </is>
      </c>
    </row>
    <row r="397">
      <c r="A397" s="2" t="inlineStr">
        <is>
          <t>تسوقوا أحذية فاخرة وحقائب وإكسسوارات من متجر ليفيل شوز الكويت</t>
        </is>
      </c>
      <c r="B397" s="3" t="inlineStr">
        <is>
          <t>https://ar-kuwait.levelshoes.com/</t>
        </is>
      </c>
      <c r="C397" s="4" t="n">
        <v>4415</v>
      </c>
      <c r="D397" s="4" t="n">
        <v>390185</v>
      </c>
      <c r="E397" s="2" t="inlineStr">
        <is>
          <t>sitemap</t>
        </is>
      </c>
      <c r="F397" s="2" t="inlineStr">
        <is>
          <t>+96522070458</t>
        </is>
      </c>
      <c r="G397" s="2" t="inlineStr">
        <is>
          <t>Not found</t>
        </is>
      </c>
      <c r="H397" s="3" t="inlineStr">
        <is>
          <t>https://www.linkedin.com/company/levelshoes</t>
        </is>
      </c>
      <c r="I397" s="2" t="inlineStr">
        <is>
          <t>Lynn Abiad</t>
        </is>
      </c>
      <c r="J397" s="2" t="inlineStr">
        <is>
          <t>General Manager, Ecommerce - Level Shoes (Chalhoub Group)</t>
        </is>
      </c>
      <c r="K397" s="2" t="inlineStr">
        <is>
          <t>تسوقوا أحذية فاخرة وحقائب وإكسسوارات من متجر ليفيل شوز الكويت</t>
        </is>
      </c>
      <c r="L397" s="3" t="inlineStr">
        <is>
          <t>https://ar-kuwait.levelshoes.com/</t>
        </is>
      </c>
      <c r="M397" s="4" t="n">
        <v>390185</v>
      </c>
      <c r="N397" s="2" t="inlineStr">
        <is>
          <t>2026-10-19</t>
        </is>
      </c>
      <c r="O397" s="4" t="n">
        <v>4415</v>
      </c>
      <c r="P397" s="4" t="n">
        <v>824</v>
      </c>
      <c r="Q397" s="2" t="inlineStr">
        <is>
          <t>2026-10-20</t>
        </is>
      </c>
      <c r="R397" s="2" t="n"/>
      <c r="S397" s="2" t="inlineStr">
        <is>
          <t>Verified (secondary evidence)</t>
        </is>
      </c>
      <c r="T397" s="2" t="inlineStr">
        <is>
          <t>Yes</t>
        </is>
      </c>
    </row>
    <row r="398">
      <c r="A398" s="2" t="inlineStr">
        <is>
          <t>توي ستور - toy store</t>
        </is>
      </c>
      <c r="B398" s="3" t="inlineStr">
        <is>
          <t>https://toystorekw.com/</t>
        </is>
      </c>
      <c r="C398" s="2" t="inlineStr">
        <is>
          <t>Not checked (&lt;=500 pages)</t>
        </is>
      </c>
      <c r="D398" s="4" t="n">
        <v>160</v>
      </c>
      <c r="E398" s="2" t="inlineStr">
        <is>
          <t>sitemap (partial: 1 of 2 sitemap files read)</t>
        </is>
      </c>
      <c r="F398" s="2" t="n"/>
      <c r="G398" s="2" t="n"/>
      <c r="H398" s="2" t="n"/>
      <c r="I398" s="2" t="n"/>
      <c r="J398" s="2" t="n"/>
      <c r="K398" s="2" t="inlineStr">
        <is>
          <t>توي ستور - toy store</t>
        </is>
      </c>
      <c r="L398" s="3" t="inlineStr">
        <is>
          <t>https://toystorekw.com/</t>
        </is>
      </c>
      <c r="M398" s="4" t="n">
        <v>160</v>
      </c>
      <c r="N398" s="2" t="inlineStr">
        <is>
          <t>2026-10-19</t>
        </is>
      </c>
      <c r="O398" s="2" t="inlineStr">
        <is>
          <t>Not checked (&lt;=500 pages)</t>
        </is>
      </c>
      <c r="P398" s="2" t="inlineStr">
        <is>
          <t>Not checked (&lt;=500 pages)</t>
        </is>
      </c>
      <c r="Q398" s="2" t="n"/>
      <c r="R398" s="2" t="n"/>
      <c r="S398" s="2" t="inlineStr">
        <is>
          <t>Verified</t>
        </is>
      </c>
      <c r="T398" s="2" t="inlineStr">
        <is>
          <t>No</t>
        </is>
      </c>
    </row>
    <row r="399">
      <c r="A399" s="2" t="inlineStr">
        <is>
          <t>تويز فور هوم - الكويت</t>
        </is>
      </c>
      <c r="B399" s="3" t="inlineStr">
        <is>
          <t>https://www.toys4home.com/</t>
        </is>
      </c>
      <c r="C399" s="4" t="n">
        <v>1223</v>
      </c>
      <c r="D399" s="4" t="n">
        <v>2251</v>
      </c>
      <c r="E399" s="2" t="inlineStr">
        <is>
          <t>archive</t>
        </is>
      </c>
      <c r="F399" s="2" t="inlineStr">
        <is>
          <t>+96599911251</t>
        </is>
      </c>
      <c r="G399" s="2" t="inlineStr">
        <is>
          <t>info@toys4home.com</t>
        </is>
      </c>
      <c r="H399" s="2" t="inlineStr">
        <is>
          <t>Not found</t>
        </is>
      </c>
      <c r="I399" s="2" t="inlineStr">
        <is>
          <t>Not found</t>
        </is>
      </c>
      <c r="J399" s="2" t="inlineStr">
        <is>
          <t>Not found</t>
        </is>
      </c>
      <c r="K399" s="2" t="inlineStr">
        <is>
          <t>تويز فور هوم - الكويت</t>
        </is>
      </c>
      <c r="L399" s="3" t="inlineStr">
        <is>
          <t>https://www.toys4home.com/</t>
        </is>
      </c>
      <c r="M399" s="4" t="n">
        <v>2251</v>
      </c>
      <c r="N399" s="2" t="inlineStr">
        <is>
          <t>2026-10-19</t>
        </is>
      </c>
      <c r="O399" s="4" t="n">
        <v>1223</v>
      </c>
      <c r="P399" s="4" t="n">
        <v>245</v>
      </c>
      <c r="Q399" s="2" t="inlineStr">
        <is>
          <t>2026-10-20</t>
        </is>
      </c>
      <c r="R399" s="2" t="n"/>
      <c r="S399" s="2" t="inlineStr">
        <is>
          <t>Verified</t>
        </is>
      </c>
      <c r="T399" s="2" t="inlineStr">
        <is>
          <t>Yes</t>
        </is>
      </c>
    </row>
    <row r="400">
      <c r="A400" s="2" t="inlineStr">
        <is>
          <t>تينا- للخضروات و الفاكهه</t>
        </is>
      </c>
      <c r="B400" s="3" t="inlineStr">
        <is>
          <t>https://www.tiinaa.com/</t>
        </is>
      </c>
      <c r="C400" s="2" t="inlineStr">
        <is>
          <t>Not checked (&lt;=500 pages)</t>
        </is>
      </c>
      <c r="D400" s="4" t="n">
        <v>192</v>
      </c>
      <c r="E400" s="2" t="inlineStr">
        <is>
          <t>archive</t>
        </is>
      </c>
      <c r="F400" s="2" t="n"/>
      <c r="G400" s="2" t="n"/>
      <c r="H400" s="2" t="n"/>
      <c r="I400" s="2" t="n"/>
      <c r="J400" s="2" t="n"/>
      <c r="K400" s="2" t="inlineStr">
        <is>
          <t>تينا- للخضروات و الفاكهه</t>
        </is>
      </c>
      <c r="L400" s="3" t="inlineStr">
        <is>
          <t>https://www.tiinaa.com/</t>
        </is>
      </c>
      <c r="M400" s="4" t="n">
        <v>192</v>
      </c>
      <c r="N400" s="2" t="inlineStr">
        <is>
          <t>2026-10-19</t>
        </is>
      </c>
      <c r="O400" s="2" t="inlineStr">
        <is>
          <t>Not checked (&lt;=500 pages)</t>
        </is>
      </c>
      <c r="P400" s="2" t="inlineStr">
        <is>
          <t>Not checked (&lt;=500 pages)</t>
        </is>
      </c>
      <c r="Q400" s="2" t="n"/>
      <c r="R400" s="2" t="n"/>
      <c r="S400" s="2" t="inlineStr">
        <is>
          <t>Verified</t>
        </is>
      </c>
      <c r="T400" s="2" t="inlineStr">
        <is>
          <t>No</t>
        </is>
      </c>
    </row>
    <row r="401">
      <c r="A401" s="2" t="inlineStr">
        <is>
          <t>جوفي شيك الكويت متجر عطور للتسوق اون لاين</t>
        </is>
      </c>
      <c r="B401" s="3" t="inlineStr">
        <is>
          <t>https://joveychic.net/</t>
        </is>
      </c>
      <c r="C401" s="2" t="inlineStr">
        <is>
          <t>Not checked (&lt;=500 pages)</t>
        </is>
      </c>
      <c r="D401" s="4" t="n">
        <v>1</v>
      </c>
      <c r="E401" s="2" t="inlineStr">
        <is>
          <t>sitemap</t>
        </is>
      </c>
      <c r="F401" s="2" t="n"/>
      <c r="G401" s="2" t="n"/>
      <c r="H401" s="2" t="n"/>
      <c r="I401" s="2" t="n"/>
      <c r="J401" s="2" t="n"/>
      <c r="K401" s="2" t="inlineStr">
        <is>
          <t>جوفي شيك الكويت متجر عطور للتسوق اون لاين</t>
        </is>
      </c>
      <c r="L401" s="3" t="inlineStr">
        <is>
          <t>https://joveychic.net/</t>
        </is>
      </c>
      <c r="M401" s="4" t="n">
        <v>1</v>
      </c>
      <c r="N401" s="2" t="inlineStr">
        <is>
          <t>2026-10-19</t>
        </is>
      </c>
      <c r="O401" s="2" t="inlineStr">
        <is>
          <t>Not checked (&lt;=500 pages)</t>
        </is>
      </c>
      <c r="P401" s="2" t="inlineStr">
        <is>
          <t>Not checked (&lt;=500 pages)</t>
        </is>
      </c>
      <c r="Q401" s="2" t="n"/>
      <c r="R401" s="2" t="n"/>
      <c r="S401" s="2" t="inlineStr">
        <is>
          <t>Verified</t>
        </is>
      </c>
      <c r="T401" s="2" t="inlineStr">
        <is>
          <t>No</t>
        </is>
      </c>
    </row>
    <row r="402">
      <c r="A402" s="2" t="inlineStr">
        <is>
          <t>جيم شارك الكويت</t>
        </is>
      </c>
      <c r="B402" s="3" t="inlineStr">
        <is>
          <t>https://www.gymshark.com.kw/</t>
        </is>
      </c>
      <c r="C402" s="4" t="n">
        <v>9631</v>
      </c>
      <c r="D402" s="4" t="n">
        <v>11563</v>
      </c>
      <c r="E402" s="2" t="inlineStr">
        <is>
          <t>sitemap</t>
        </is>
      </c>
      <c r="F402" s="2" t="inlineStr">
        <is>
          <t>WhatsApp +971527149329</t>
        </is>
      </c>
      <c r="G402" s="2" t="inlineStr">
        <is>
          <t>Not found</t>
        </is>
      </c>
      <c r="H402" s="3" t="inlineStr">
        <is>
          <t>https://www.linkedin.com/company/gymshark</t>
        </is>
      </c>
      <c r="I402" s="2" t="inlineStr">
        <is>
          <t>Sumit Srivastava</t>
        </is>
      </c>
      <c r="J402" s="2" t="inlineStr">
        <is>
          <t>VP, CDO - Omnichannel Digital Innovation (Luxury Retail and Lifestyle), Al Tayer Insignia</t>
        </is>
      </c>
      <c r="K402" s="2" t="inlineStr">
        <is>
          <t>جيم شارك الكويت</t>
        </is>
      </c>
      <c r="L402" s="3" t="inlineStr">
        <is>
          <t>https://www.gymshark.com.kw/</t>
        </is>
      </c>
      <c r="M402" s="4" t="n">
        <v>11563</v>
      </c>
      <c r="N402" s="2" t="inlineStr">
        <is>
          <t>2026-10-19</t>
        </is>
      </c>
      <c r="O402" s="4" t="n">
        <v>9631</v>
      </c>
      <c r="P402" s="4" t="n">
        <v>406</v>
      </c>
      <c r="Q402" s="2" t="inlineStr">
        <is>
          <t>2026-10-20</t>
        </is>
      </c>
      <c r="R402" s="2" t="n"/>
      <c r="S402" s="2" t="inlineStr">
        <is>
          <t>Verified</t>
        </is>
      </c>
      <c r="T402" s="2" t="inlineStr">
        <is>
          <t>Yes</t>
        </is>
      </c>
    </row>
    <row r="403">
      <c r="A403" s="2" t="inlineStr">
        <is>
          <t>دريم بوك</t>
        </is>
      </c>
      <c r="B403" s="3" t="inlineStr">
        <is>
          <t>https://dardreambookstore.com/</t>
        </is>
      </c>
      <c r="C403" s="4" t="n">
        <v>0</v>
      </c>
      <c r="D403" s="4" t="n">
        <v>3612</v>
      </c>
      <c r="E403" s="2" t="inlineStr">
        <is>
          <t>sitemap</t>
        </is>
      </c>
      <c r="F403" s="2" t="n"/>
      <c r="G403" s="2" t="n"/>
      <c r="H403" s="2" t="n"/>
      <c r="I403" s="2" t="n"/>
      <c r="J403" s="2" t="n"/>
      <c r="K403" s="2" t="inlineStr">
        <is>
          <t>دريم بوك</t>
        </is>
      </c>
      <c r="L403" s="3" t="inlineStr">
        <is>
          <t>https://dardreambookstore.com/</t>
        </is>
      </c>
      <c r="M403" s="4" t="n">
        <v>3612</v>
      </c>
      <c r="N403" s="2" t="inlineStr">
        <is>
          <t>2026-10-19</t>
        </is>
      </c>
      <c r="O403" s="4" t="n">
        <v>0</v>
      </c>
      <c r="P403" s="4" t="n">
        <v>6</v>
      </c>
      <c r="Q403" s="2" t="inlineStr">
        <is>
          <t>2026-10-20</t>
        </is>
      </c>
      <c r="R403" s="2" t="n"/>
      <c r="S403" s="2" t="inlineStr">
        <is>
          <t>Verified</t>
        </is>
      </c>
      <c r="T403" s="2" t="inlineStr">
        <is>
          <t>No</t>
        </is>
      </c>
    </row>
    <row r="404">
      <c r="A404" s="2" t="inlineStr">
        <is>
          <t>رايدرز</t>
        </is>
      </c>
      <c r="B404" s="3" t="inlineStr">
        <is>
          <t>https://tryriders.com/</t>
        </is>
      </c>
      <c r="C404" s="2" t="inlineStr">
        <is>
          <t>Not checked (&lt;=500 pages)</t>
        </is>
      </c>
      <c r="D404" s="4" t="n">
        <v>9</v>
      </c>
      <c r="E404" s="2" t="inlineStr">
        <is>
          <t>sitemap</t>
        </is>
      </c>
      <c r="F404" s="2" t="n"/>
      <c r="G404" s="2" t="n"/>
      <c r="H404" s="2" t="n"/>
      <c r="I404" s="2" t="n"/>
      <c r="J404" s="2" t="n"/>
      <c r="K404" s="2" t="inlineStr">
        <is>
          <t>رايدرز</t>
        </is>
      </c>
      <c r="L404" s="3" t="inlineStr">
        <is>
          <t>https://tryriders.com/</t>
        </is>
      </c>
      <c r="M404" s="4" t="n">
        <v>9</v>
      </c>
      <c r="N404" s="2" t="inlineStr">
        <is>
          <t>2026-10-19</t>
        </is>
      </c>
      <c r="O404" s="2" t="inlineStr">
        <is>
          <t>Not checked (&lt;=500 pages)</t>
        </is>
      </c>
      <c r="P404" s="2" t="inlineStr">
        <is>
          <t>Not checked (&lt;=500 pages)</t>
        </is>
      </c>
      <c r="Q404" s="2" t="n"/>
      <c r="R404" s="2" t="n"/>
      <c r="S404" s="2" t="inlineStr">
        <is>
          <t>Verified</t>
        </is>
      </c>
      <c r="T404" s="2" t="inlineStr">
        <is>
          <t>No</t>
        </is>
      </c>
    </row>
    <row r="405">
      <c r="A405" s="2" t="inlineStr">
        <is>
          <t>زبيدي اكسبرس</t>
        </is>
      </c>
      <c r="B405" s="3" t="inlineStr">
        <is>
          <t>https://zbaidikw.shop/ar-KW/</t>
        </is>
      </c>
      <c r="C405" s="2" t="inlineStr">
        <is>
          <t>Not checked (&lt;=500 pages)</t>
        </is>
      </c>
      <c r="D405" s="4" t="n">
        <v>66</v>
      </c>
      <c r="E405" s="2" t="inlineStr">
        <is>
          <t>sitemap</t>
        </is>
      </c>
      <c r="F405" s="2" t="n"/>
      <c r="G405" s="2" t="n"/>
      <c r="H405" s="2" t="n"/>
      <c r="I405" s="2" t="n"/>
      <c r="J405" s="2" t="n"/>
      <c r="K405" s="2" t="inlineStr">
        <is>
          <t>زبيدي اكسبرس</t>
        </is>
      </c>
      <c r="L405" s="3" t="inlineStr">
        <is>
          <t>https://zbaidikw.shop/ar-KW/</t>
        </is>
      </c>
      <c r="M405" s="4" t="n">
        <v>66</v>
      </c>
      <c r="N405" s="2" t="inlineStr">
        <is>
          <t>2026-10-19</t>
        </is>
      </c>
      <c r="O405" s="2" t="inlineStr">
        <is>
          <t>Not checked (&lt;=500 pages)</t>
        </is>
      </c>
      <c r="P405" s="2" t="inlineStr">
        <is>
          <t>Not checked (&lt;=500 pages)</t>
        </is>
      </c>
      <c r="Q405" s="2" t="n"/>
      <c r="R405" s="2" t="n"/>
      <c r="S405" s="2" t="inlineStr">
        <is>
          <t>Verified</t>
        </is>
      </c>
      <c r="T405" s="2" t="inlineStr">
        <is>
          <t>No</t>
        </is>
      </c>
    </row>
    <row r="406">
      <c r="A406" s="2" t="inlineStr">
        <is>
          <t>سجادتي</t>
        </is>
      </c>
      <c r="B406" s="3" t="inlineStr">
        <is>
          <t>https://segadty.com/ar-kw/</t>
        </is>
      </c>
      <c r="C406" s="4" t="n">
        <v>35</v>
      </c>
      <c r="D406" s="4" t="n">
        <v>928</v>
      </c>
      <c r="E406" s="2" t="inlineStr">
        <is>
          <t>sitemap</t>
        </is>
      </c>
      <c r="F406" s="2" t="n"/>
      <c r="G406" s="2" t="n"/>
      <c r="H406" s="2" t="n"/>
      <c r="I406" s="2" t="n"/>
      <c r="J406" s="2" t="n"/>
      <c r="K406" s="2" t="inlineStr">
        <is>
          <t>سجادتي</t>
        </is>
      </c>
      <c r="L406" s="3" t="inlineStr">
        <is>
          <t>https://segadty.com/ar-kw/</t>
        </is>
      </c>
      <c r="M406" s="4" t="n">
        <v>928</v>
      </c>
      <c r="N406" s="2" t="inlineStr">
        <is>
          <t>2026-10-19</t>
        </is>
      </c>
      <c r="O406" s="4" t="n">
        <v>35</v>
      </c>
      <c r="P406" s="4" t="n">
        <v>103</v>
      </c>
      <c r="Q406" s="2" t="inlineStr">
        <is>
          <t>2026-10-20</t>
        </is>
      </c>
      <c r="R406" s="2" t="n"/>
      <c r="S406" s="2" t="inlineStr">
        <is>
          <t>Verified</t>
        </is>
      </c>
      <c r="T406" s="2" t="inlineStr">
        <is>
          <t>No</t>
        </is>
      </c>
    </row>
    <row r="407">
      <c r="A407" s="2" t="inlineStr">
        <is>
          <t>سهلة · SAHLA</t>
        </is>
      </c>
      <c r="B407" s="3" t="inlineStr">
        <is>
          <t>https://sahla.com.kw/</t>
        </is>
      </c>
      <c r="C407" s="2" t="inlineStr">
        <is>
          <t>Not checked (&lt;=500 pages)</t>
        </is>
      </c>
      <c r="D407" s="4" t="n">
        <v>7</v>
      </c>
      <c r="E407" s="2" t="inlineStr">
        <is>
          <t>sitemap</t>
        </is>
      </c>
      <c r="F407" s="2" t="n"/>
      <c r="G407" s="2" t="n"/>
      <c r="H407" s="2" t="n"/>
      <c r="I407" s="2" t="n"/>
      <c r="J407" s="2" t="n"/>
      <c r="K407" s="2" t="inlineStr">
        <is>
          <t>سهلة · SAHLA</t>
        </is>
      </c>
      <c r="L407" s="3" t="inlineStr">
        <is>
          <t>https://sahla.com.kw/</t>
        </is>
      </c>
      <c r="M407" s="4" t="n">
        <v>7</v>
      </c>
      <c r="N407" s="2" t="inlineStr">
        <is>
          <t>2026-10-19</t>
        </is>
      </c>
      <c r="O407" s="2" t="inlineStr">
        <is>
          <t>Not checked (&lt;=500 pages)</t>
        </is>
      </c>
      <c r="P407" s="2" t="inlineStr">
        <is>
          <t>Not checked (&lt;=500 pages)</t>
        </is>
      </c>
      <c r="Q407" s="2" t="n"/>
      <c r="R407" s="2" t="n"/>
      <c r="S407" s="2" t="inlineStr">
        <is>
          <t>Verified</t>
        </is>
      </c>
      <c r="T407" s="2" t="inlineStr">
        <is>
          <t>No</t>
        </is>
      </c>
    </row>
    <row r="408">
      <c r="A408" s="2" t="inlineStr">
        <is>
          <t>سوق الاصيل المركزي</t>
        </is>
      </c>
      <c r="B408" s="3" t="inlineStr">
        <is>
          <t>https://alaseel.com.kw/</t>
        </is>
      </c>
      <c r="C408" s="4" t="n">
        <v>701</v>
      </c>
      <c r="D408" s="4" t="n">
        <v>775</v>
      </c>
      <c r="E408" s="2" t="inlineStr">
        <is>
          <t>sitemap</t>
        </is>
      </c>
      <c r="F408" s="2" t="n"/>
      <c r="G408" s="2" t="n"/>
      <c r="H408" s="2" t="n"/>
      <c r="I408" s="2" t="n"/>
      <c r="J408" s="2" t="n"/>
      <c r="K408" s="2" t="inlineStr">
        <is>
          <t>سوق الاصيل المركزي</t>
        </is>
      </c>
      <c r="L408" s="3" t="inlineStr">
        <is>
          <t>https://alaseel.com.kw/</t>
        </is>
      </c>
      <c r="M408" s="4" t="n">
        <v>775</v>
      </c>
      <c r="N408" s="2" t="inlineStr">
        <is>
          <t>2026-10-19</t>
        </is>
      </c>
      <c r="O408" s="4" t="n">
        <v>701</v>
      </c>
      <c r="P408" s="4" t="n">
        <v>74</v>
      </c>
      <c r="Q408" s="2" t="inlineStr">
        <is>
          <t>2026-10-20</t>
        </is>
      </c>
      <c r="R408" s="2" t="n"/>
      <c r="S408" s="2" t="inlineStr">
        <is>
          <t>Verified</t>
        </is>
      </c>
      <c r="T408" s="2" t="inlineStr">
        <is>
          <t>No</t>
        </is>
      </c>
    </row>
    <row r="409">
      <c r="A409" s="2" t="inlineStr">
        <is>
          <t>سوق سارة</t>
        </is>
      </c>
      <c r="B409" s="3" t="inlineStr">
        <is>
          <t>https://souqsara.com.kw/</t>
        </is>
      </c>
      <c r="C409" s="2" t="inlineStr">
        <is>
          <t>Not checked (&lt;=500 pages)</t>
        </is>
      </c>
      <c r="D409" s="4" t="n">
        <v>391</v>
      </c>
      <c r="E409" s="2" t="inlineStr">
        <is>
          <t>sitemap</t>
        </is>
      </c>
      <c r="F409" s="2" t="n"/>
      <c r="G409" s="2" t="n"/>
      <c r="H409" s="2" t="n"/>
      <c r="I409" s="2" t="n"/>
      <c r="J409" s="2" t="n"/>
      <c r="K409" s="2" t="inlineStr">
        <is>
          <t>سوق سارة</t>
        </is>
      </c>
      <c r="L409" s="3" t="inlineStr">
        <is>
          <t>https://souqsara.com.kw/</t>
        </is>
      </c>
      <c r="M409" s="4" t="n">
        <v>391</v>
      </c>
      <c r="N409" s="2" t="inlineStr">
        <is>
          <t>2026-10-19</t>
        </is>
      </c>
      <c r="O409" s="2" t="inlineStr">
        <is>
          <t>Not checked (&lt;=500 pages)</t>
        </is>
      </c>
      <c r="P409" s="2" t="inlineStr">
        <is>
          <t>Not checked (&lt;=500 pages)</t>
        </is>
      </c>
      <c r="Q409" s="2" t="n"/>
      <c r="R409" s="2" t="n"/>
      <c r="S409" s="2" t="inlineStr">
        <is>
          <t>Verified</t>
        </is>
      </c>
      <c r="T409" s="2" t="inlineStr">
        <is>
          <t>No</t>
        </is>
      </c>
    </row>
    <row r="410">
      <c r="A410" s="2" t="inlineStr">
        <is>
          <t>شركة فراغرانس هاوس للعطور</t>
        </is>
      </c>
      <c r="B410" s="3" t="inlineStr">
        <is>
          <t>https://fhkuwait.com/</t>
        </is>
      </c>
      <c r="C410" s="2" t="inlineStr">
        <is>
          <t>Not checked (&lt;=500 pages)</t>
        </is>
      </c>
      <c r="D410" s="4" t="n">
        <v>203</v>
      </c>
      <c r="E410" s="2" t="inlineStr">
        <is>
          <t>sitemap</t>
        </is>
      </c>
      <c r="F410" s="2" t="n"/>
      <c r="G410" s="2" t="n"/>
      <c r="H410" s="2" t="n"/>
      <c r="I410" s="2" t="n"/>
      <c r="J410" s="2" t="n"/>
      <c r="K410" s="2" t="inlineStr">
        <is>
          <t>شركة فراغرانس هاوس للعطور</t>
        </is>
      </c>
      <c r="L410" s="3" t="inlineStr">
        <is>
          <t>https://fhkuwait.com/</t>
        </is>
      </c>
      <c r="M410" s="4" t="n">
        <v>203</v>
      </c>
      <c r="N410" s="2" t="inlineStr">
        <is>
          <t>2026-10-19</t>
        </is>
      </c>
      <c r="O410" s="2" t="inlineStr">
        <is>
          <t>Not checked (&lt;=500 pages)</t>
        </is>
      </c>
      <c r="P410" s="2" t="inlineStr">
        <is>
          <t>Not checked (&lt;=500 pages)</t>
        </is>
      </c>
      <c r="Q410" s="2" t="n"/>
      <c r="R410" s="2" t="n"/>
      <c r="S410" s="2" t="inlineStr">
        <is>
          <t>Verified</t>
        </is>
      </c>
      <c r="T410" s="2" t="inlineStr">
        <is>
          <t>No</t>
        </is>
      </c>
    </row>
    <row r="411">
      <c r="A411" s="2" t="inlineStr">
        <is>
          <t>شوت كويت | SHOTKW</t>
        </is>
      </c>
      <c r="B411" s="3" t="inlineStr">
        <is>
          <t>https://shotkw.com/</t>
        </is>
      </c>
      <c r="C411" s="4" t="n">
        <v>8174</v>
      </c>
      <c r="D411" s="4" t="n">
        <v>1283</v>
      </c>
      <c r="E411" s="2" t="inlineStr">
        <is>
          <t>sitemap</t>
        </is>
      </c>
      <c r="F411" s="2" t="inlineStr">
        <is>
          <t>+96541119393, +96592212219</t>
        </is>
      </c>
      <c r="G411" s="2" t="inlineStr">
        <is>
          <t>me@shotkw.com</t>
        </is>
      </c>
      <c r="H411" s="2" t="inlineStr">
        <is>
          <t>Not found</t>
        </is>
      </c>
      <c r="I411" s="2" t="inlineStr">
        <is>
          <t>Not found</t>
        </is>
      </c>
      <c r="J411" s="2" t="inlineStr">
        <is>
          <t>Not found</t>
        </is>
      </c>
      <c r="K411" s="2" t="inlineStr">
        <is>
          <t>شوت كويت | SHOTKW</t>
        </is>
      </c>
      <c r="L411" s="3" t="inlineStr">
        <is>
          <t>https://shotkw.com/</t>
        </is>
      </c>
      <c r="M411" s="4" t="n">
        <v>1283</v>
      </c>
      <c r="N411" s="2" t="inlineStr">
        <is>
          <t>2026-10-19</t>
        </is>
      </c>
      <c r="O411" s="4" t="n">
        <v>8174</v>
      </c>
      <c r="P411" s="4" t="n">
        <v>359</v>
      </c>
      <c r="Q411" s="2" t="inlineStr">
        <is>
          <t>2026-10-20</t>
        </is>
      </c>
      <c r="R411" s="2" t="n"/>
      <c r="S411" s="2" t="inlineStr">
        <is>
          <t>Verified</t>
        </is>
      </c>
      <c r="T411" s="2" t="inlineStr">
        <is>
          <t>Yes</t>
        </is>
      </c>
    </row>
    <row r="412">
      <c r="A412" s="2" t="inlineStr">
        <is>
          <t>شوكليت بوتيك</t>
        </is>
      </c>
      <c r="B412" s="3" t="inlineStr">
        <is>
          <t>https://www.chocoboutiquekw.com/</t>
        </is>
      </c>
      <c r="C412" s="2" t="inlineStr">
        <is>
          <t>Not checked (&lt;=500 pages)</t>
        </is>
      </c>
      <c r="D412" s="4" t="n">
        <v>100</v>
      </c>
      <c r="E412" s="2" t="inlineStr">
        <is>
          <t>sitemap</t>
        </is>
      </c>
      <c r="F412" s="2" t="n"/>
      <c r="G412" s="2" t="n"/>
      <c r="H412" s="2" t="n"/>
      <c r="I412" s="2" t="n"/>
      <c r="J412" s="2" t="n"/>
      <c r="K412" s="2" t="inlineStr">
        <is>
          <t>شوكليت بوتيك</t>
        </is>
      </c>
      <c r="L412" s="3" t="inlineStr">
        <is>
          <t>https://www.chocoboutiquekw.com/</t>
        </is>
      </c>
      <c r="M412" s="4" t="n">
        <v>100</v>
      </c>
      <c r="N412" s="2" t="inlineStr">
        <is>
          <t>2026-10-19</t>
        </is>
      </c>
      <c r="O412" s="2" t="inlineStr">
        <is>
          <t>Not checked (&lt;=500 pages)</t>
        </is>
      </c>
      <c r="P412" s="2" t="inlineStr">
        <is>
          <t>Not checked (&lt;=500 pages)</t>
        </is>
      </c>
      <c r="Q412" s="2" t="n"/>
      <c r="R412" s="2" t="n"/>
      <c r="S412" s="2" t="inlineStr">
        <is>
          <t>Verified</t>
        </is>
      </c>
      <c r="T412" s="2" t="inlineStr">
        <is>
          <t>No</t>
        </is>
      </c>
    </row>
    <row r="413">
      <c r="A413" s="2" t="inlineStr">
        <is>
          <t>صالة الماجد للمفروشات</t>
        </is>
      </c>
      <c r="B413" s="3" t="inlineStr">
        <is>
          <t>https://almajedgallery.com/</t>
        </is>
      </c>
      <c r="C413" s="4" t="n">
        <v>25</v>
      </c>
      <c r="D413" s="4" t="n">
        <v>787</v>
      </c>
      <c r="E413" s="2" t="inlineStr">
        <is>
          <t>sitemap</t>
        </is>
      </c>
      <c r="F413" s="2" t="n"/>
      <c r="G413" s="2" t="n"/>
      <c r="H413" s="2" t="n"/>
      <c r="I413" s="2" t="n"/>
      <c r="J413" s="2" t="n"/>
      <c r="K413" s="2" t="inlineStr">
        <is>
          <t>صالة الماجد للمفروشات</t>
        </is>
      </c>
      <c r="L413" s="3" t="inlineStr">
        <is>
          <t>https://almajedgallery.com/</t>
        </is>
      </c>
      <c r="M413" s="4" t="n">
        <v>787</v>
      </c>
      <c r="N413" s="2" t="inlineStr">
        <is>
          <t>2026-10-19</t>
        </is>
      </c>
      <c r="O413" s="4" t="n">
        <v>25</v>
      </c>
      <c r="P413" s="4" t="n">
        <v>53</v>
      </c>
      <c r="Q413" s="2" t="inlineStr">
        <is>
          <t>2026-10-20</t>
        </is>
      </c>
      <c r="R413" s="2" t="n"/>
      <c r="S413" s="2" t="inlineStr">
        <is>
          <t>Verified</t>
        </is>
      </c>
      <c r="T413" s="2" t="inlineStr">
        <is>
          <t>No</t>
        </is>
      </c>
    </row>
    <row r="414">
      <c r="A414" s="2" t="inlineStr">
        <is>
          <t>صفّار</t>
        </is>
      </c>
      <c r="B414" s="3" t="inlineStr">
        <is>
          <t>https://shop.jawadalsaffar.com/</t>
        </is>
      </c>
      <c r="C414" s="2" t="inlineStr">
        <is>
          <t>Not checked (&lt;=500 pages)</t>
        </is>
      </c>
      <c r="D414" s="4" t="n">
        <v>4</v>
      </c>
      <c r="E414" s="2" t="inlineStr">
        <is>
          <t>shop-page total</t>
        </is>
      </c>
      <c r="F414" s="2" t="n"/>
      <c r="G414" s="2" t="n"/>
      <c r="H414" s="2" t="n"/>
      <c r="I414" s="2" t="n"/>
      <c r="J414" s="2" t="n"/>
      <c r="K414" s="2" t="inlineStr">
        <is>
          <t>صفّار</t>
        </is>
      </c>
      <c r="L414" s="3" t="inlineStr">
        <is>
          <t>https://shop.jawadalsaffar.com/</t>
        </is>
      </c>
      <c r="M414" s="4" t="n">
        <v>4</v>
      </c>
      <c r="N414" s="2" t="inlineStr">
        <is>
          <t>2026-10-19</t>
        </is>
      </c>
      <c r="O414" s="2" t="inlineStr">
        <is>
          <t>Not checked (&lt;=500 pages)</t>
        </is>
      </c>
      <c r="P414" s="2" t="inlineStr">
        <is>
          <t>Not checked (&lt;=500 pages)</t>
        </is>
      </c>
      <c r="Q414" s="2" t="n"/>
      <c r="R414" s="2" t="n"/>
      <c r="S414" s="2" t="inlineStr">
        <is>
          <t>Verified</t>
        </is>
      </c>
      <c r="T414" s="2" t="inlineStr">
        <is>
          <t>No</t>
        </is>
      </c>
    </row>
    <row r="415">
      <c r="A415" s="2" t="inlineStr">
        <is>
          <t>عباية لاب | Abaya lab</t>
        </is>
      </c>
      <c r="B415" s="3" t="inlineStr">
        <is>
          <t>https://abayalabkw.com/</t>
        </is>
      </c>
      <c r="C415" s="2" t="inlineStr">
        <is>
          <t>Not checked (&lt;=500 pages)</t>
        </is>
      </c>
      <c r="D415" s="4" t="n">
        <v>155</v>
      </c>
      <c r="E415" s="2" t="inlineStr">
        <is>
          <t>sitemap</t>
        </is>
      </c>
      <c r="F415" s="2" t="n"/>
      <c r="G415" s="2" t="n"/>
      <c r="H415" s="2" t="n"/>
      <c r="I415" s="2" t="n"/>
      <c r="J415" s="2" t="n"/>
      <c r="K415" s="2" t="inlineStr">
        <is>
          <t>عباية لاب | Abaya lab</t>
        </is>
      </c>
      <c r="L415" s="3" t="inlineStr">
        <is>
          <t>https://abayalabkw.com/</t>
        </is>
      </c>
      <c r="M415" s="4" t="n">
        <v>155</v>
      </c>
      <c r="N415" s="2" t="inlineStr">
        <is>
          <t>2026-10-19</t>
        </is>
      </c>
      <c r="O415" s="2" t="inlineStr">
        <is>
          <t>Not checked (&lt;=500 pages)</t>
        </is>
      </c>
      <c r="P415" s="2" t="inlineStr">
        <is>
          <t>Not checked (&lt;=500 pages)</t>
        </is>
      </c>
      <c r="Q415" s="2" t="n"/>
      <c r="R415" s="2" t="n"/>
      <c r="S415" s="2" t="inlineStr">
        <is>
          <t>Verified</t>
        </is>
      </c>
      <c r="T415" s="2" t="inlineStr">
        <is>
          <t>No</t>
        </is>
      </c>
    </row>
    <row r="416">
      <c r="A416" s="2" t="inlineStr">
        <is>
          <t>عذاري</t>
        </is>
      </c>
      <c r="B416" s="3" t="inlineStr">
        <is>
          <t>https://www.adhari.com.kw/</t>
        </is>
      </c>
      <c r="C416" s="2" t="inlineStr">
        <is>
          <t>Not checked (&lt;=500 pages)</t>
        </is>
      </c>
      <c r="D416" s="4" t="n">
        <v>126</v>
      </c>
      <c r="E416" s="2" t="inlineStr">
        <is>
          <t>archive</t>
        </is>
      </c>
      <c r="F416" s="2" t="n"/>
      <c r="G416" s="2" t="n"/>
      <c r="H416" s="2" t="n"/>
      <c r="I416" s="2" t="n"/>
      <c r="J416" s="2" t="n"/>
      <c r="K416" s="2" t="inlineStr">
        <is>
          <t>عذاري</t>
        </is>
      </c>
      <c r="L416" s="3" t="inlineStr">
        <is>
          <t>https://www.adhari.com.kw/</t>
        </is>
      </c>
      <c r="M416" s="4" t="n">
        <v>126</v>
      </c>
      <c r="N416" s="2" t="inlineStr">
        <is>
          <t>2026-10-19</t>
        </is>
      </c>
      <c r="O416" s="2" t="inlineStr">
        <is>
          <t>Not checked (&lt;=500 pages)</t>
        </is>
      </c>
      <c r="P416" s="2" t="inlineStr">
        <is>
          <t>Not checked (&lt;=500 pages)</t>
        </is>
      </c>
      <c r="Q416" s="2" t="n"/>
      <c r="R416" s="2" t="n"/>
      <c r="S416" s="2" t="inlineStr">
        <is>
          <t>Verified</t>
        </is>
      </c>
      <c r="T416" s="2" t="inlineStr">
        <is>
          <t>No</t>
        </is>
      </c>
    </row>
    <row r="417">
      <c r="A417" s="2" t="inlineStr">
        <is>
          <t>عروض الكويت</t>
        </is>
      </c>
      <c r="B417" s="3" t="inlineStr">
        <is>
          <t>https://www.ooroodkw.com/</t>
        </is>
      </c>
      <c r="C417" s="2" t="inlineStr">
        <is>
          <t>Not checked (&lt;=500 pages)</t>
        </is>
      </c>
      <c r="D417" s="4" t="n">
        <v>386</v>
      </c>
      <c r="E417" s="2" t="inlineStr">
        <is>
          <t>sitemap</t>
        </is>
      </c>
      <c r="F417" s="2" t="n"/>
      <c r="G417" s="2" t="n"/>
      <c r="H417" s="2" t="n"/>
      <c r="I417" s="2" t="n"/>
      <c r="J417" s="2" t="n"/>
      <c r="K417" s="2" t="inlineStr">
        <is>
          <t>عروض الكويت</t>
        </is>
      </c>
      <c r="L417" s="3" t="inlineStr">
        <is>
          <t>https://www.ooroodkw.com/</t>
        </is>
      </c>
      <c r="M417" s="4" t="n">
        <v>386</v>
      </c>
      <c r="N417" s="2" t="inlineStr">
        <is>
          <t>2026-10-19</t>
        </is>
      </c>
      <c r="O417" s="2" t="inlineStr">
        <is>
          <t>Not checked (&lt;=500 pages)</t>
        </is>
      </c>
      <c r="P417" s="2" t="inlineStr">
        <is>
          <t>Not checked (&lt;=500 pages)</t>
        </is>
      </c>
      <c r="Q417" s="2" t="n"/>
      <c r="R417" s="2" t="n"/>
      <c r="S417" s="2" t="inlineStr">
        <is>
          <t>Verified</t>
        </is>
      </c>
      <c r="T417" s="2" t="inlineStr">
        <is>
          <t>No</t>
        </is>
      </c>
    </row>
    <row r="418">
      <c r="A418" s="2" t="inlineStr">
        <is>
          <t>عطار الكويت</t>
        </is>
      </c>
      <c r="B418" s="3" t="inlineStr">
        <is>
          <t>https://attarkuwait.com/</t>
        </is>
      </c>
      <c r="C418" s="4" t="n">
        <v>9562</v>
      </c>
      <c r="D418" s="4" t="n">
        <v>4969</v>
      </c>
      <c r="E418" s="2" t="inlineStr">
        <is>
          <t>sitemap</t>
        </is>
      </c>
      <c r="F418" s="2" t="inlineStr">
        <is>
          <t>WhatsApp +96594009049</t>
        </is>
      </c>
      <c r="G418" s="2" t="inlineStr">
        <is>
          <t>Not found</t>
        </is>
      </c>
      <c r="H418" s="2" t="inlineStr">
        <is>
          <t>Not found</t>
        </is>
      </c>
      <c r="I418" s="2" t="inlineStr">
        <is>
          <t>Not found</t>
        </is>
      </c>
      <c r="J418" s="2" t="inlineStr">
        <is>
          <t>Not found</t>
        </is>
      </c>
      <c r="K418" s="2" t="inlineStr">
        <is>
          <t>عطار الكويت</t>
        </is>
      </c>
      <c r="L418" s="3" t="inlineStr">
        <is>
          <t>https://attarkuwait.com/</t>
        </is>
      </c>
      <c r="M418" s="4" t="n">
        <v>4969</v>
      </c>
      <c r="N418" s="2" t="inlineStr">
        <is>
          <t>2026-10-19</t>
        </is>
      </c>
      <c r="O418" s="4" t="n">
        <v>9562</v>
      </c>
      <c r="P418" s="4" t="n">
        <v>1656</v>
      </c>
      <c r="Q418" s="2" t="inlineStr">
        <is>
          <t>2026-10-20</t>
        </is>
      </c>
      <c r="R418" s="2" t="n"/>
      <c r="S418" s="2" t="inlineStr">
        <is>
          <t>Verified</t>
        </is>
      </c>
      <c r="T418" s="2" t="inlineStr">
        <is>
          <t>Yes</t>
        </is>
      </c>
    </row>
    <row r="419">
      <c r="A419" s="2" t="inlineStr">
        <is>
          <t>علي ديل</t>
        </is>
      </c>
      <c r="B419" s="3" t="inlineStr">
        <is>
          <t>https://www.alidealkw.com/</t>
        </is>
      </c>
      <c r="C419" s="2" t="inlineStr">
        <is>
          <t>Not checked (&lt;=500 pages)</t>
        </is>
      </c>
      <c r="D419" s="4" t="n">
        <v>489</v>
      </c>
      <c r="E419" s="2" t="inlineStr">
        <is>
          <t>sitemap</t>
        </is>
      </c>
      <c r="F419" s="2" t="n"/>
      <c r="G419" s="2" t="n"/>
      <c r="H419" s="2" t="n"/>
      <c r="I419" s="2" t="n"/>
      <c r="J419" s="2" t="n"/>
      <c r="K419" s="2" t="inlineStr">
        <is>
          <t>علي ديل</t>
        </is>
      </c>
      <c r="L419" s="3" t="inlineStr">
        <is>
          <t>https://www.alidealkw.com/</t>
        </is>
      </c>
      <c r="M419" s="4" t="n">
        <v>489</v>
      </c>
      <c r="N419" s="2" t="inlineStr">
        <is>
          <t>2026-10-19</t>
        </is>
      </c>
      <c r="O419" s="2" t="inlineStr">
        <is>
          <t>Not checked (&lt;=500 pages)</t>
        </is>
      </c>
      <c r="P419" s="2" t="inlineStr">
        <is>
          <t>Not checked (&lt;=500 pages)</t>
        </is>
      </c>
      <c r="Q419" s="2" t="n"/>
      <c r="R419" s="2" t="n"/>
      <c r="S419" s="2" t="inlineStr">
        <is>
          <t>Verified</t>
        </is>
      </c>
      <c r="T419" s="2" t="inlineStr">
        <is>
          <t>No</t>
        </is>
      </c>
    </row>
    <row r="420">
      <c r="A420" s="2" t="inlineStr">
        <is>
          <t>فاليدو للعطور</t>
        </is>
      </c>
      <c r="B420" s="3" t="inlineStr">
        <is>
          <t>https://valido-kw.com/</t>
        </is>
      </c>
      <c r="C420" s="2" t="inlineStr">
        <is>
          <t>Not checked (&lt;=500 pages)</t>
        </is>
      </c>
      <c r="D420" s="4" t="n">
        <v>18</v>
      </c>
      <c r="E420" s="2" t="inlineStr">
        <is>
          <t>sitemap</t>
        </is>
      </c>
      <c r="F420" s="2" t="n"/>
      <c r="G420" s="2" t="n"/>
      <c r="H420" s="2" t="n"/>
      <c r="I420" s="2" t="n"/>
      <c r="J420" s="2" t="n"/>
      <c r="K420" s="2" t="inlineStr">
        <is>
          <t>فاليدو للعطور</t>
        </is>
      </c>
      <c r="L420" s="3" t="inlineStr">
        <is>
          <t>https://valido-kw.com/</t>
        </is>
      </c>
      <c r="M420" s="4" t="n">
        <v>18</v>
      </c>
      <c r="N420" s="2" t="inlineStr">
        <is>
          <t>2026-10-19</t>
        </is>
      </c>
      <c r="O420" s="2" t="inlineStr">
        <is>
          <t>Not checked (&lt;=500 pages)</t>
        </is>
      </c>
      <c r="P420" s="2" t="inlineStr">
        <is>
          <t>Not checked (&lt;=500 pages)</t>
        </is>
      </c>
      <c r="Q420" s="2" t="n"/>
      <c r="R420" s="2" t="n"/>
      <c r="S420" s="2" t="inlineStr">
        <is>
          <t>Verified</t>
        </is>
      </c>
      <c r="T420" s="2" t="inlineStr">
        <is>
          <t>No</t>
        </is>
      </c>
    </row>
    <row r="421">
      <c r="A421" s="2" t="inlineStr">
        <is>
          <t>فلاور آرت الكويت</t>
        </is>
      </c>
      <c r="B421" s="3" t="inlineStr">
        <is>
          <t>https://flowerartkw.com/</t>
        </is>
      </c>
      <c r="C421" s="2" t="inlineStr">
        <is>
          <t>Not checked (&lt;=500 pages)</t>
        </is>
      </c>
      <c r="D421" s="4" t="n">
        <v>238</v>
      </c>
      <c r="E421" s="2" t="inlineStr">
        <is>
          <t>sitemap</t>
        </is>
      </c>
      <c r="F421" s="2" t="n"/>
      <c r="G421" s="2" t="n"/>
      <c r="H421" s="2" t="n"/>
      <c r="I421" s="2" t="n"/>
      <c r="J421" s="2" t="n"/>
      <c r="K421" s="2" t="inlineStr">
        <is>
          <t>فلاور آرت الكويت</t>
        </is>
      </c>
      <c r="L421" s="3" t="inlineStr">
        <is>
          <t>https://flowerartkw.com/</t>
        </is>
      </c>
      <c r="M421" s="4" t="n">
        <v>238</v>
      </c>
      <c r="N421" s="2" t="inlineStr">
        <is>
          <t>2026-10-19</t>
        </is>
      </c>
      <c r="O421" s="2" t="inlineStr">
        <is>
          <t>Not checked (&lt;=500 pages)</t>
        </is>
      </c>
      <c r="P421" s="2" t="inlineStr">
        <is>
          <t>Not checked (&lt;=500 pages)</t>
        </is>
      </c>
      <c r="Q421" s="2" t="n"/>
      <c r="R421" s="2" t="n"/>
      <c r="S421" s="2" t="inlineStr">
        <is>
          <t>Verified</t>
        </is>
      </c>
      <c r="T421" s="2" t="inlineStr">
        <is>
          <t>No</t>
        </is>
      </c>
    </row>
    <row r="422">
      <c r="A422" s="2" t="inlineStr">
        <is>
          <t>فنان الكويت</t>
        </is>
      </c>
      <c r="B422" s="3" t="inlineStr">
        <is>
          <t>https://www.fannan-kw.com/</t>
        </is>
      </c>
      <c r="C422" s="2" t="inlineStr">
        <is>
          <t>Not checked (&lt;=500 pages)</t>
        </is>
      </c>
      <c r="D422" s="4" t="n">
        <v>2</v>
      </c>
      <c r="E422" s="2" t="inlineStr">
        <is>
          <t>archive</t>
        </is>
      </c>
      <c r="F422" s="2" t="n"/>
      <c r="G422" s="2" t="n"/>
      <c r="H422" s="2" t="n"/>
      <c r="I422" s="2" t="n"/>
      <c r="J422" s="2" t="n"/>
      <c r="K422" s="2" t="inlineStr">
        <is>
          <t>فنان الكويت</t>
        </is>
      </c>
      <c r="L422" s="3" t="inlineStr">
        <is>
          <t>https://www.fannan-kw.com/</t>
        </is>
      </c>
      <c r="M422" s="4" t="n">
        <v>2</v>
      </c>
      <c r="N422" s="2" t="inlineStr">
        <is>
          <t>2026-10-19</t>
        </is>
      </c>
      <c r="O422" s="2" t="inlineStr">
        <is>
          <t>Not checked (&lt;=500 pages)</t>
        </is>
      </c>
      <c r="P422" s="2" t="inlineStr">
        <is>
          <t>Not checked (&lt;=500 pages)</t>
        </is>
      </c>
      <c r="Q422" s="2" t="n"/>
      <c r="R422" s="2" t="n"/>
      <c r="S422" s="2" t="inlineStr">
        <is>
          <t>Verified</t>
        </is>
      </c>
      <c r="T422" s="2" t="inlineStr">
        <is>
          <t>No</t>
        </is>
      </c>
    </row>
    <row r="423">
      <c r="A423" s="2" t="inlineStr">
        <is>
          <t>كولينان للمجوهرات</t>
        </is>
      </c>
      <c r="B423" s="3" t="inlineStr">
        <is>
          <t>https://www.cullinankw.com/</t>
        </is>
      </c>
      <c r="C423" s="2" t="inlineStr">
        <is>
          <t>Not checked (&lt;=500 pages)</t>
        </is>
      </c>
      <c r="D423" s="4" t="n">
        <v>154</v>
      </c>
      <c r="E423" s="2" t="inlineStr">
        <is>
          <t>sitemap</t>
        </is>
      </c>
      <c r="F423" s="2" t="n"/>
      <c r="G423" s="2" t="n"/>
      <c r="H423" s="2" t="n"/>
      <c r="I423" s="2" t="n"/>
      <c r="J423" s="2" t="n"/>
      <c r="K423" s="2" t="inlineStr">
        <is>
          <t>كولينان للمجوهرات</t>
        </is>
      </c>
      <c r="L423" s="3" t="inlineStr">
        <is>
          <t>https://www.cullinankw.com/</t>
        </is>
      </c>
      <c r="M423" s="4" t="n">
        <v>154</v>
      </c>
      <c r="N423" s="2" t="inlineStr">
        <is>
          <t>2026-10-19</t>
        </is>
      </c>
      <c r="O423" s="2" t="inlineStr">
        <is>
          <t>Not checked (&lt;=500 pages)</t>
        </is>
      </c>
      <c r="P423" s="2" t="inlineStr">
        <is>
          <t>Not checked (&lt;=500 pages)</t>
        </is>
      </c>
      <c r="Q423" s="2" t="n"/>
      <c r="R423" s="2" t="n"/>
      <c r="S423" s="2" t="inlineStr">
        <is>
          <t>Verified</t>
        </is>
      </c>
      <c r="T423" s="2" t="inlineStr">
        <is>
          <t>No</t>
        </is>
      </c>
    </row>
    <row r="424">
      <c r="A424" s="2" t="inlineStr">
        <is>
          <t>لوجا ستور للعطور</t>
        </is>
      </c>
      <c r="B424" s="3" t="inlineStr">
        <is>
          <t>https://lojastoregt.com/ar-kw/</t>
        </is>
      </c>
      <c r="C424" s="4" t="n">
        <v>383</v>
      </c>
      <c r="D424" s="4" t="n">
        <v>4718</v>
      </c>
      <c r="E424" s="2" t="inlineStr">
        <is>
          <t>sitemap</t>
        </is>
      </c>
      <c r="F424" s="2" t="n"/>
      <c r="G424" s="2" t="n"/>
      <c r="H424" s="2" t="n"/>
      <c r="I424" s="2" t="n"/>
      <c r="J424" s="2" t="n"/>
      <c r="K424" s="2" t="inlineStr">
        <is>
          <t>لوجا ستور للعطور</t>
        </is>
      </c>
      <c r="L424" s="3" t="inlineStr">
        <is>
          <t>https://lojastoregt.com/ar-kw/</t>
        </is>
      </c>
      <c r="M424" s="4" t="n">
        <v>4718</v>
      </c>
      <c r="N424" s="2" t="inlineStr">
        <is>
          <t>2026-10-19</t>
        </is>
      </c>
      <c r="O424" s="4" t="n">
        <v>383</v>
      </c>
      <c r="P424" s="4" t="n">
        <v>531</v>
      </c>
      <c r="Q424" s="2" t="inlineStr">
        <is>
          <t>2026-10-20</t>
        </is>
      </c>
      <c r="R424" s="2" t="n"/>
      <c r="S424" s="2" t="inlineStr">
        <is>
          <t>Verified</t>
        </is>
      </c>
      <c r="T424" s="2" t="inlineStr">
        <is>
          <t>No</t>
        </is>
      </c>
    </row>
    <row r="425">
      <c r="A425" s="2" t="inlineStr">
        <is>
          <t>لولو مودا</t>
        </is>
      </c>
      <c r="B425" s="3" t="inlineStr">
        <is>
          <t>https://lulwamoda.com/</t>
        </is>
      </c>
      <c r="C425" s="2" t="inlineStr">
        <is>
          <t>Not checked (&lt;=500 pages)</t>
        </is>
      </c>
      <c r="D425" s="4" t="n">
        <v>484</v>
      </c>
      <c r="E425" s="2" t="inlineStr">
        <is>
          <t>sitemap</t>
        </is>
      </c>
      <c r="F425" s="2" t="n"/>
      <c r="G425" s="2" t="n"/>
      <c r="H425" s="2" t="n"/>
      <c r="I425" s="2" t="n"/>
      <c r="J425" s="2" t="n"/>
      <c r="K425" s="2" t="inlineStr">
        <is>
          <t>لولو مودا</t>
        </is>
      </c>
      <c r="L425" s="3" t="inlineStr">
        <is>
          <t>https://lulwamoda.com/</t>
        </is>
      </c>
      <c r="M425" s="4" t="n">
        <v>484</v>
      </c>
      <c r="N425" s="2" t="inlineStr">
        <is>
          <t>2026-10-19</t>
        </is>
      </c>
      <c r="O425" s="2" t="inlineStr">
        <is>
          <t>Not checked (&lt;=500 pages)</t>
        </is>
      </c>
      <c r="P425" s="2" t="inlineStr">
        <is>
          <t>Not checked (&lt;=500 pages)</t>
        </is>
      </c>
      <c r="Q425" s="2" t="n"/>
      <c r="R425" s="2" t="n"/>
      <c r="S425" s="2" t="inlineStr">
        <is>
          <t>Verified</t>
        </is>
      </c>
      <c r="T425" s="2" t="inlineStr">
        <is>
          <t>No</t>
        </is>
      </c>
    </row>
    <row r="426">
      <c r="A426" s="2" t="inlineStr">
        <is>
          <t>متجر الكادي الإلكتروني</t>
        </is>
      </c>
      <c r="B426" s="3" t="inlineStr">
        <is>
          <t>https://www.alkadikw8.com/</t>
        </is>
      </c>
      <c r="C426" s="4" t="n">
        <v>362</v>
      </c>
      <c r="D426" s="4" t="n">
        <v>654</v>
      </c>
      <c r="E426" s="2" t="inlineStr">
        <is>
          <t>archive</t>
        </is>
      </c>
      <c r="F426" s="2" t="n"/>
      <c r="G426" s="2" t="n"/>
      <c r="H426" s="2" t="n"/>
      <c r="I426" s="2" t="n"/>
      <c r="J426" s="2" t="n"/>
      <c r="K426" s="2" t="inlineStr">
        <is>
          <t>متجر الكادي الإلكتروني</t>
        </is>
      </c>
      <c r="L426" s="3" t="inlineStr">
        <is>
          <t>https://www.alkadikw8.com/</t>
        </is>
      </c>
      <c r="M426" s="4" t="n">
        <v>654</v>
      </c>
      <c r="N426" s="2" t="inlineStr">
        <is>
          <t>2026-10-19</t>
        </is>
      </c>
      <c r="O426" s="4" t="n">
        <v>362</v>
      </c>
      <c r="P426" s="4" t="n">
        <v>104</v>
      </c>
      <c r="Q426" s="2" t="inlineStr">
        <is>
          <t>2026-10-20</t>
        </is>
      </c>
      <c r="R426" s="2" t="n"/>
      <c r="S426" s="2" t="inlineStr">
        <is>
          <t>Verified</t>
        </is>
      </c>
      <c r="T426" s="2" t="inlineStr">
        <is>
          <t>No</t>
        </is>
      </c>
    </row>
    <row r="427">
      <c r="A427" s="2" t="inlineStr">
        <is>
          <t>متجر بلومينغديلز اونلاين | أشهر والمزيد</t>
        </is>
      </c>
      <c r="B427" s="3" t="inlineStr">
        <is>
          <t>https://mamasandpapas.com.kw/</t>
        </is>
      </c>
      <c r="C427" s="4" t="n">
        <v>15159</v>
      </c>
      <c r="D427" s="4" t="n">
        <v>8326</v>
      </c>
      <c r="E427" s="2" t="inlineStr">
        <is>
          <t>sitemap</t>
        </is>
      </c>
      <c r="F427" s="2" t="inlineStr">
        <is>
          <t>+96522252182</t>
        </is>
      </c>
      <c r="G427" s="2" t="inlineStr">
        <is>
          <t>Not found</t>
        </is>
      </c>
      <c r="H427" s="2" t="inlineStr">
        <is>
          <t>Not found</t>
        </is>
      </c>
      <c r="I427" s="2" t="inlineStr">
        <is>
          <t>Awatef Airan</t>
        </is>
      </c>
      <c r="J427" s="2" t="inlineStr">
        <is>
          <t>Head of Product (Digital - Mamas &amp; Papas, Bloomingdale's, Gap), Al Tayer Retail</t>
        </is>
      </c>
      <c r="K427" s="2" t="inlineStr">
        <is>
          <t>متجر بلومينغديلز اونلاين | أشهر والمزيد</t>
        </is>
      </c>
      <c r="L427" s="3" t="inlineStr">
        <is>
          <t>https://mamasandpapas.com.kw/</t>
        </is>
      </c>
      <c r="M427" s="4" t="n">
        <v>8326</v>
      </c>
      <c r="N427" s="2" t="inlineStr">
        <is>
          <t>2026-10-19</t>
        </is>
      </c>
      <c r="O427" s="4" t="n">
        <v>15159</v>
      </c>
      <c r="P427" s="4" t="n">
        <v>1912</v>
      </c>
      <c r="Q427" s="2" t="inlineStr">
        <is>
          <t>2026-10-20</t>
        </is>
      </c>
      <c r="R427" s="2" t="n"/>
      <c r="S427" s="2" t="inlineStr">
        <is>
          <t>Verified</t>
        </is>
      </c>
      <c r="T427" s="2" t="inlineStr">
        <is>
          <t>Yes</t>
        </is>
      </c>
    </row>
    <row r="428">
      <c r="A428" s="2" t="inlineStr">
        <is>
          <t>مجوهرات داماس</t>
        </is>
      </c>
      <c r="B428" s="3" t="inlineStr">
        <is>
          <t>https://www.damasjewellery.com/kw-ar/</t>
        </is>
      </c>
      <c r="C428" s="4" t="n">
        <v>6219</v>
      </c>
      <c r="D428" s="4" t="n">
        <v>2487</v>
      </c>
      <c r="E428" s="2" t="inlineStr">
        <is>
          <t>sitemap (partial: 10 of 12 sitemap files read)</t>
        </is>
      </c>
      <c r="F428" s="2" t="inlineStr">
        <is>
          <t>+97180032627, +97144459000</t>
        </is>
      </c>
      <c r="G428" s="2" t="inlineStr">
        <is>
          <t>Not found</t>
        </is>
      </c>
      <c r="H428" s="3" t="inlineStr">
        <is>
          <t>https://www.linkedin.com/company/damasjewellery</t>
        </is>
      </c>
      <c r="I428" s="2" t="inlineStr">
        <is>
          <t>Shashank Shobhit</t>
        </is>
      </c>
      <c r="J428" s="2" t="inlineStr">
        <is>
          <t>Head of Ecommerce, Damas Jewellery</t>
        </is>
      </c>
      <c r="K428" s="2" t="inlineStr">
        <is>
          <t>مجوهرات داماس</t>
        </is>
      </c>
      <c r="L428" s="3" t="inlineStr">
        <is>
          <t>https://www.damasjewellery.com/kw-ar/</t>
        </is>
      </c>
      <c r="M428" s="4" t="n">
        <v>2487</v>
      </c>
      <c r="N428" s="2" t="inlineStr">
        <is>
          <t>2026-10-19</t>
        </is>
      </c>
      <c r="O428" s="4" t="n">
        <v>6219</v>
      </c>
      <c r="P428" s="4" t="n">
        <v>1054</v>
      </c>
      <c r="Q428" s="2" t="inlineStr">
        <is>
          <t>2026-10-20</t>
        </is>
      </c>
      <c r="R428" s="2" t="n"/>
      <c r="S428" s="2" t="inlineStr">
        <is>
          <t>Verified</t>
        </is>
      </c>
      <c r="T428" s="2" t="inlineStr">
        <is>
          <t>Yes</t>
        </is>
      </c>
    </row>
    <row r="429">
      <c r="A429" s="2" t="inlineStr">
        <is>
          <t>محلكم MAHHALCOM</t>
        </is>
      </c>
      <c r="B429" s="3" t="inlineStr">
        <is>
          <t>https://mahhalcom.com/</t>
        </is>
      </c>
      <c r="C429" s="4" t="n">
        <v>3</v>
      </c>
      <c r="D429" s="4" t="n">
        <v>5424</v>
      </c>
      <c r="E429" s="2" t="inlineStr">
        <is>
          <t>sitemap</t>
        </is>
      </c>
      <c r="F429" s="2" t="n"/>
      <c r="G429" s="2" t="n"/>
      <c r="H429" s="2" t="n"/>
      <c r="I429" s="2" t="n"/>
      <c r="J429" s="2" t="n"/>
      <c r="K429" s="2" t="inlineStr">
        <is>
          <t>محلكم MAHHALCOM</t>
        </is>
      </c>
      <c r="L429" s="3" t="inlineStr">
        <is>
          <t>https://mahhalcom.com/</t>
        </is>
      </c>
      <c r="M429" s="4" t="n">
        <v>5424</v>
      </c>
      <c r="N429" s="2" t="inlineStr">
        <is>
          <t>2026-10-19</t>
        </is>
      </c>
      <c r="O429" s="4" t="n">
        <v>3</v>
      </c>
      <c r="P429" s="4" t="n">
        <v>57</v>
      </c>
      <c r="Q429" s="2" t="inlineStr">
        <is>
          <t>2026-10-20</t>
        </is>
      </c>
      <c r="R429" s="2" t="n"/>
      <c r="S429" s="2" t="inlineStr">
        <is>
          <t>Verified</t>
        </is>
      </c>
      <c r="T429" s="2" t="inlineStr">
        <is>
          <t>No</t>
        </is>
      </c>
    </row>
    <row r="430">
      <c r="A430" s="2" t="inlineStr">
        <is>
          <t>محمصة برق</t>
        </is>
      </c>
      <c r="B430" s="3" t="inlineStr">
        <is>
          <t>https://barqroastery.com/</t>
        </is>
      </c>
      <c r="C430" s="2" t="inlineStr">
        <is>
          <t>Not checked (&lt;=500 pages)</t>
        </is>
      </c>
      <c r="D430" s="4" t="n">
        <v>82</v>
      </c>
      <c r="E430" s="2" t="inlineStr">
        <is>
          <t>sitemap</t>
        </is>
      </c>
      <c r="F430" s="2" t="n"/>
      <c r="G430" s="2" t="n"/>
      <c r="H430" s="2" t="n"/>
      <c r="I430" s="2" t="n"/>
      <c r="J430" s="2" t="n"/>
      <c r="K430" s="2" t="inlineStr">
        <is>
          <t>محمصة برق</t>
        </is>
      </c>
      <c r="L430" s="3" t="inlineStr">
        <is>
          <t>https://barqroastery.com/</t>
        </is>
      </c>
      <c r="M430" s="4" t="n">
        <v>82</v>
      </c>
      <c r="N430" s="2" t="inlineStr">
        <is>
          <t>2026-10-19</t>
        </is>
      </c>
      <c r="O430" s="2" t="inlineStr">
        <is>
          <t>Not checked (&lt;=500 pages)</t>
        </is>
      </c>
      <c r="P430" s="2" t="inlineStr">
        <is>
          <t>Not checked (&lt;=500 pages)</t>
        </is>
      </c>
      <c r="Q430" s="2" t="n"/>
      <c r="R430" s="2" t="n"/>
      <c r="S430" s="2" t="inlineStr">
        <is>
          <t>Verified</t>
        </is>
      </c>
      <c r="T430" s="2" t="inlineStr">
        <is>
          <t>No</t>
        </is>
      </c>
    </row>
    <row r="431">
      <c r="A431" s="2" t="inlineStr">
        <is>
          <t>محمصة روتس | Roots Roastery</t>
        </is>
      </c>
      <c r="B431" s="3" t="inlineStr">
        <is>
          <t>https://rootsroastery.net/</t>
        </is>
      </c>
      <c r="C431" s="4" t="n">
        <v>3389</v>
      </c>
      <c r="D431" s="4" t="n">
        <v>734</v>
      </c>
      <c r="E431" s="2" t="inlineStr">
        <is>
          <t>sitemap</t>
        </is>
      </c>
      <c r="F431" s="2" t="inlineStr">
        <is>
          <t>+96594930170, WhatsApp +96594930170</t>
        </is>
      </c>
      <c r="G431" s="2" t="inlineStr">
        <is>
          <t>Not found</t>
        </is>
      </c>
      <c r="H431" s="3" t="inlineStr">
        <is>
          <t>https://www.linkedin.com/company/roots-roastery</t>
        </is>
      </c>
      <c r="I431" s="2" t="inlineStr">
        <is>
          <t>Hasan Alkandari</t>
        </is>
      </c>
      <c r="J431" s="2" t="inlineStr">
        <is>
          <t>Co-founder | Roots Roastery</t>
        </is>
      </c>
      <c r="K431" s="2" t="inlineStr">
        <is>
          <t>محمصة روتس | Roots Roastery</t>
        </is>
      </c>
      <c r="L431" s="3" t="inlineStr">
        <is>
          <t>https://rootsroastery.net/</t>
        </is>
      </c>
      <c r="M431" s="4" t="n">
        <v>734</v>
      </c>
      <c r="N431" s="2" t="inlineStr">
        <is>
          <t>2026-10-19</t>
        </is>
      </c>
      <c r="O431" s="4" t="n">
        <v>3389</v>
      </c>
      <c r="P431" s="4" t="n">
        <v>233</v>
      </c>
      <c r="Q431" s="2" t="inlineStr">
        <is>
          <t>2026-10-20</t>
        </is>
      </c>
      <c r="R431" s="2" t="n"/>
      <c r="S431" s="2" t="inlineStr">
        <is>
          <t>Verified</t>
        </is>
      </c>
      <c r="T431" s="2" t="inlineStr">
        <is>
          <t>Yes</t>
        </is>
      </c>
    </row>
    <row r="432">
      <c r="A432" s="2" t="inlineStr">
        <is>
          <t>محمصة طحنة</t>
        </is>
      </c>
      <c r="B432" s="3" t="inlineStr">
        <is>
          <t>https://tahnah.com/</t>
        </is>
      </c>
      <c r="C432" s="2" t="inlineStr">
        <is>
          <t>Not checked (&lt;=500 pages)</t>
        </is>
      </c>
      <c r="D432" s="4" t="n">
        <v>6</v>
      </c>
      <c r="E432" s="2" t="inlineStr">
        <is>
          <t>sitemap</t>
        </is>
      </c>
      <c r="F432" s="2" t="n"/>
      <c r="G432" s="2" t="n"/>
      <c r="H432" s="2" t="n"/>
      <c r="I432" s="2" t="n"/>
      <c r="J432" s="2" t="n"/>
      <c r="K432" s="2" t="inlineStr">
        <is>
          <t>محمصة طحنة</t>
        </is>
      </c>
      <c r="L432" s="3" t="inlineStr">
        <is>
          <t>https://tahnah.com/</t>
        </is>
      </c>
      <c r="M432" s="4" t="n">
        <v>6</v>
      </c>
      <c r="N432" s="2" t="inlineStr">
        <is>
          <t>2026-10-19</t>
        </is>
      </c>
      <c r="O432" s="2" t="inlineStr">
        <is>
          <t>Not checked (&lt;=500 pages)</t>
        </is>
      </c>
      <c r="P432" s="2" t="inlineStr">
        <is>
          <t>Not checked (&lt;=500 pages)</t>
        </is>
      </c>
      <c r="Q432" s="2" t="n"/>
      <c r="R432" s="2" t="n"/>
      <c r="S432" s="2" t="inlineStr">
        <is>
          <t>Verified</t>
        </is>
      </c>
      <c r="T432" s="2" t="inlineStr">
        <is>
          <t>No</t>
        </is>
      </c>
    </row>
    <row r="433">
      <c r="A433" s="2" t="inlineStr">
        <is>
          <t>مشاعر</t>
        </is>
      </c>
      <c r="B433" s="3" t="inlineStr">
        <is>
          <t>https://mashaer.store/</t>
        </is>
      </c>
      <c r="C433" s="2" t="inlineStr">
        <is>
          <t>Not checked (&lt;=500 pages)</t>
        </is>
      </c>
      <c r="D433" s="4" t="n">
        <v>30</v>
      </c>
      <c r="E433" s="2" t="inlineStr">
        <is>
          <t>sitemap</t>
        </is>
      </c>
      <c r="F433" s="2" t="n"/>
      <c r="G433" s="2" t="n"/>
      <c r="H433" s="2" t="n"/>
      <c r="I433" s="2" t="n"/>
      <c r="J433" s="2" t="n"/>
      <c r="K433" s="2" t="inlineStr">
        <is>
          <t>مشاعر</t>
        </is>
      </c>
      <c r="L433" s="3" t="inlineStr">
        <is>
          <t>https://mashaer.store/</t>
        </is>
      </c>
      <c r="M433" s="4" t="n">
        <v>30</v>
      </c>
      <c r="N433" s="2" t="inlineStr">
        <is>
          <t>2026-10-19</t>
        </is>
      </c>
      <c r="O433" s="2" t="inlineStr">
        <is>
          <t>Not checked (&lt;=500 pages)</t>
        </is>
      </c>
      <c r="P433" s="2" t="inlineStr">
        <is>
          <t>Not checked (&lt;=500 pages)</t>
        </is>
      </c>
      <c r="Q433" s="2" t="n"/>
      <c r="R433" s="2" t="n"/>
      <c r="S433" s="2" t="inlineStr">
        <is>
          <t>Verified</t>
        </is>
      </c>
      <c r="T433" s="2" t="inlineStr">
        <is>
          <t>No</t>
        </is>
      </c>
    </row>
    <row r="434">
      <c r="A434" s="2" t="inlineStr">
        <is>
          <t>مكتبة أطلال</t>
        </is>
      </c>
      <c r="B434" s="3" t="inlineStr">
        <is>
          <t>https://atlalbookstore.com/</t>
        </is>
      </c>
      <c r="C434" s="4" t="n">
        <v>10</v>
      </c>
      <c r="D434" s="4" t="n">
        <v>3093</v>
      </c>
      <c r="E434" s="2" t="inlineStr">
        <is>
          <t>sitemap</t>
        </is>
      </c>
      <c r="F434" s="2" t="n"/>
      <c r="G434" s="2" t="n"/>
      <c r="H434" s="2" t="n"/>
      <c r="I434" s="2" t="n"/>
      <c r="J434" s="2" t="n"/>
      <c r="K434" s="2" t="inlineStr">
        <is>
          <t>مكتبة أطلال</t>
        </is>
      </c>
      <c r="L434" s="3" t="inlineStr">
        <is>
          <t>https://atlalbookstore.com/</t>
        </is>
      </c>
      <c r="M434" s="4" t="n">
        <v>3093</v>
      </c>
      <c r="N434" s="2" t="inlineStr">
        <is>
          <t>2026-10-19</t>
        </is>
      </c>
      <c r="O434" s="4" t="n">
        <v>10</v>
      </c>
      <c r="P434" s="4" t="n">
        <v>32</v>
      </c>
      <c r="Q434" s="2" t="inlineStr">
        <is>
          <t>2026-10-20</t>
        </is>
      </c>
      <c r="R434" s="2" t="n"/>
      <c r="S434" s="2" t="inlineStr">
        <is>
          <t>Verified</t>
        </is>
      </c>
      <c r="T434" s="2" t="inlineStr">
        <is>
          <t>No</t>
        </is>
      </c>
    </row>
    <row r="435">
      <c r="A435" s="2" t="inlineStr">
        <is>
          <t>مكتبة اكسبريس الكويت</t>
        </is>
      </c>
      <c r="B435" s="3" t="inlineStr">
        <is>
          <t>https://maktabaexpresskw.com/</t>
        </is>
      </c>
      <c r="C435" s="4" t="n">
        <v>19</v>
      </c>
      <c r="D435" s="4" t="n">
        <v>3123</v>
      </c>
      <c r="E435" s="2" t="inlineStr">
        <is>
          <t>sitemap</t>
        </is>
      </c>
      <c r="F435" s="2" t="n"/>
      <c r="G435" s="2" t="n"/>
      <c r="H435" s="2" t="n"/>
      <c r="I435" s="2" t="n"/>
      <c r="J435" s="2" t="n"/>
      <c r="K435" s="2" t="inlineStr">
        <is>
          <t>مكتبة اكسبريس الكويت</t>
        </is>
      </c>
      <c r="L435" s="3" t="inlineStr">
        <is>
          <t>https://maktabaexpresskw.com/</t>
        </is>
      </c>
      <c r="M435" s="4" t="n">
        <v>3123</v>
      </c>
      <c r="N435" s="2" t="inlineStr">
        <is>
          <t>2026-10-19</t>
        </is>
      </c>
      <c r="O435" s="4" t="n">
        <v>19</v>
      </c>
      <c r="P435" s="4" t="n">
        <v>565</v>
      </c>
      <c r="Q435" s="2" t="inlineStr">
        <is>
          <t>2026-10-20</t>
        </is>
      </c>
      <c r="R435" s="2" t="n"/>
      <c r="S435" s="2" t="inlineStr">
        <is>
          <t>Verified</t>
        </is>
      </c>
      <c r="T435" s="2" t="inlineStr">
        <is>
          <t>No</t>
        </is>
      </c>
    </row>
    <row r="436">
      <c r="A436" s="2" t="inlineStr">
        <is>
          <t>مكتبة جرير، ليست مجرد مكتبة</t>
        </is>
      </c>
      <c r="B436" s="3" t="inlineStr">
        <is>
          <t>https://www.jarir.com/kw-ar/</t>
        </is>
      </c>
      <c r="C436" s="4" t="n">
        <v>184967</v>
      </c>
      <c r="D436" s="4" t="n">
        <v>111582</v>
      </c>
      <c r="E436" s="2" t="inlineStr">
        <is>
          <t>sitemap (KW pages only)</t>
        </is>
      </c>
      <c r="F436" s="2" t="inlineStr">
        <is>
          <t>+9651801802, +96524730101</t>
        </is>
      </c>
      <c r="G436" s="2" t="inlineStr">
        <is>
          <t>Not found</t>
        </is>
      </c>
      <c r="H436" s="3" t="inlineStr">
        <is>
          <t>https://www.linkedin.com/company/jarir-bookstore</t>
        </is>
      </c>
      <c r="I436" s="2" t="inlineStr">
        <is>
          <t>Mohammed Alzughaibi</t>
        </is>
      </c>
      <c r="J436" s="2" t="inlineStr">
        <is>
          <t>eCommerce Director, Jarir Bookstore (regional eCommerce incl. Qatar &amp; Kuwait stores; based Riyadh)</t>
        </is>
      </c>
      <c r="K436" s="2" t="inlineStr">
        <is>
          <t>مكتبة جرير، ليست مجرد مكتبة</t>
        </is>
      </c>
      <c r="L436" s="3" t="inlineStr">
        <is>
          <t>https://www.jarir.com/kw-ar/</t>
        </is>
      </c>
      <c r="M436" s="4" t="n">
        <v>111582</v>
      </c>
      <c r="N436" s="2" t="inlineStr">
        <is>
          <t>2026-10-19</t>
        </is>
      </c>
      <c r="O436" s="4" t="n">
        <v>184967</v>
      </c>
      <c r="P436" s="4" t="n">
        <v>18865</v>
      </c>
      <c r="Q436" s="2" t="inlineStr">
        <is>
          <t>2026-10-20</t>
        </is>
      </c>
      <c r="R436" s="2" t="n"/>
      <c r="S436" s="2" t="inlineStr">
        <is>
          <t>Verified (secondary evidence)</t>
        </is>
      </c>
      <c r="T436" s="2" t="inlineStr">
        <is>
          <t>Yes</t>
        </is>
      </c>
    </row>
    <row r="437">
      <c r="A437" s="2" t="inlineStr">
        <is>
          <t>مكتبة كولكشن الكويت</t>
        </is>
      </c>
      <c r="B437" s="3" t="inlineStr">
        <is>
          <t>https://collectionkuwait.com/</t>
        </is>
      </c>
      <c r="C437" s="4" t="n">
        <v>185</v>
      </c>
      <c r="D437" s="4" t="n">
        <v>4085</v>
      </c>
      <c r="E437" s="2" t="inlineStr">
        <is>
          <t>sitemap</t>
        </is>
      </c>
      <c r="F437" s="2" t="n"/>
      <c r="G437" s="2" t="n"/>
      <c r="H437" s="2" t="n"/>
      <c r="I437" s="2" t="n"/>
      <c r="J437" s="2" t="n"/>
      <c r="K437" s="2" t="inlineStr">
        <is>
          <t>مكتبة كولكشن الكويت</t>
        </is>
      </c>
      <c r="L437" s="3" t="inlineStr">
        <is>
          <t>https://collectionkuwait.com/</t>
        </is>
      </c>
      <c r="M437" s="4" t="n">
        <v>4085</v>
      </c>
      <c r="N437" s="2" t="inlineStr">
        <is>
          <t>2026-10-19</t>
        </is>
      </c>
      <c r="O437" s="4" t="n">
        <v>185</v>
      </c>
      <c r="P437" s="4" t="n">
        <v>260</v>
      </c>
      <c r="Q437" s="2" t="inlineStr">
        <is>
          <t>2026-10-20</t>
        </is>
      </c>
      <c r="R437" s="2" t="n"/>
      <c r="S437" s="2" t="inlineStr">
        <is>
          <t>Verified</t>
        </is>
      </c>
      <c r="T437" s="2" t="inlineStr">
        <is>
          <t>No</t>
        </is>
      </c>
    </row>
    <row r="438">
      <c r="A438" s="2" t="inlineStr">
        <is>
          <t>مكتبـة زمــزم الإسـلاميــة</t>
        </is>
      </c>
      <c r="B438" s="3" t="inlineStr">
        <is>
          <t>https://www.zmzmkw.com/</t>
        </is>
      </c>
      <c r="C438" s="2" t="inlineStr">
        <is>
          <t>Not checked (&lt;=500 pages)</t>
        </is>
      </c>
      <c r="D438" s="4" t="n">
        <v>228</v>
      </c>
      <c r="E438" s="2" t="inlineStr">
        <is>
          <t>archive</t>
        </is>
      </c>
      <c r="F438" s="2" t="n"/>
      <c r="G438" s="2" t="n"/>
      <c r="H438" s="2" t="n"/>
      <c r="I438" s="2" t="n"/>
      <c r="J438" s="2" t="n"/>
      <c r="K438" s="2" t="inlineStr">
        <is>
          <t>مكتبـة زمــزم الإسـلاميــة</t>
        </is>
      </c>
      <c r="L438" s="3" t="inlineStr">
        <is>
          <t>https://www.zmzmkw.com/</t>
        </is>
      </c>
      <c r="M438" s="4" t="n">
        <v>228</v>
      </c>
      <c r="N438" s="2" t="inlineStr">
        <is>
          <t>2026-10-19</t>
        </is>
      </c>
      <c r="O438" s="2" t="inlineStr">
        <is>
          <t>Not checked (&lt;=500 pages)</t>
        </is>
      </c>
      <c r="P438" s="2" t="inlineStr">
        <is>
          <t>Not checked (&lt;=500 pages)</t>
        </is>
      </c>
      <c r="Q438" s="2" t="n"/>
      <c r="R438" s="2" t="n"/>
      <c r="S438" s="2" t="inlineStr">
        <is>
          <t>Verified</t>
        </is>
      </c>
      <c r="T438" s="2" t="inlineStr">
        <is>
          <t>No</t>
        </is>
      </c>
    </row>
    <row r="439">
      <c r="A439" s="2" t="inlineStr">
        <is>
          <t>موقع بيعلي الكويت متجر شامل متنوع المنتجات بافضل الأسعار</t>
        </is>
      </c>
      <c r="B439" s="3" t="inlineStr">
        <is>
          <t>https://kw.p3ly.com/</t>
        </is>
      </c>
      <c r="C439" s="2" t="inlineStr">
        <is>
          <t>Not checked (&lt;=500 pages)</t>
        </is>
      </c>
      <c r="D439" s="4" t="n">
        <v>421</v>
      </c>
      <c r="E439" s="2" t="inlineStr">
        <is>
          <t>sitemap</t>
        </is>
      </c>
      <c r="F439" s="2" t="n"/>
      <c r="G439" s="2" t="n"/>
      <c r="H439" s="2" t="n"/>
      <c r="I439" s="2" t="n"/>
      <c r="J439" s="2" t="n"/>
      <c r="K439" s="2" t="inlineStr">
        <is>
          <t>موقع بيعلي الكويت متجر شامل متنوع المنتجات بافضل الأسعار</t>
        </is>
      </c>
      <c r="L439" s="3" t="inlineStr">
        <is>
          <t>https://kw.p3ly.com/</t>
        </is>
      </c>
      <c r="M439" s="4" t="n">
        <v>421</v>
      </c>
      <c r="N439" s="2" t="inlineStr">
        <is>
          <t>2026-10-19</t>
        </is>
      </c>
      <c r="O439" s="2" t="inlineStr">
        <is>
          <t>Not checked (&lt;=500 pages)</t>
        </is>
      </c>
      <c r="P439" s="2" t="inlineStr">
        <is>
          <t>Not checked (&lt;=500 pages)</t>
        </is>
      </c>
      <c r="Q439" s="2" t="n"/>
      <c r="R439" s="2" t="n"/>
      <c r="S439" s="2" t="inlineStr">
        <is>
          <t>Verified</t>
        </is>
      </c>
      <c r="T439" s="2" t="inlineStr">
        <is>
          <t>No</t>
        </is>
      </c>
    </row>
    <row r="440">
      <c r="A440" s="2" t="inlineStr">
        <is>
          <t>ميك اب فور ايفر الكويت</t>
        </is>
      </c>
      <c r="B440" s="3" t="inlineStr">
        <is>
          <t>https://www.makeupforever.com.kw/</t>
        </is>
      </c>
      <c r="C440" s="2" t="inlineStr">
        <is>
          <t>Not checked (&lt;=500 pages)</t>
        </is>
      </c>
      <c r="D440" s="4" t="n">
        <v>440</v>
      </c>
      <c r="E440" s="2" t="inlineStr">
        <is>
          <t>sitemap</t>
        </is>
      </c>
      <c r="F440" s="2" t="n"/>
      <c r="G440" s="2" t="n"/>
      <c r="H440" s="2" t="n"/>
      <c r="I440" s="2" t="n"/>
      <c r="J440" s="2" t="n"/>
      <c r="K440" s="2" t="inlineStr">
        <is>
          <t>ميك اب فور ايفر الكويت</t>
        </is>
      </c>
      <c r="L440" s="3" t="inlineStr">
        <is>
          <t>https://www.makeupforever.com.kw/</t>
        </is>
      </c>
      <c r="M440" s="4" t="n">
        <v>440</v>
      </c>
      <c r="N440" s="2" t="inlineStr">
        <is>
          <t>2026-10-19</t>
        </is>
      </c>
      <c r="O440" s="2" t="inlineStr">
        <is>
          <t>Not checked (&lt;=500 pages)</t>
        </is>
      </c>
      <c r="P440" s="2" t="inlineStr">
        <is>
          <t>Not checked (&lt;=500 pages)</t>
        </is>
      </c>
      <c r="Q440" s="2" t="n"/>
      <c r="R440" s="2" t="n"/>
      <c r="S440" s="2" t="inlineStr">
        <is>
          <t>Verified</t>
        </is>
      </c>
      <c r="T440" s="2" t="inlineStr">
        <is>
          <t>No</t>
        </is>
      </c>
    </row>
    <row r="441">
      <c r="A441" s="2" t="inlineStr">
        <is>
          <t>ورد شوب</t>
        </is>
      </c>
      <c r="B441" s="3" t="inlineStr">
        <is>
          <t>https://wardshopkw.com/</t>
        </is>
      </c>
      <c r="C441" s="2" t="inlineStr">
        <is>
          <t>Not checked (&lt;=500 pages)</t>
        </is>
      </c>
      <c r="D441" s="4" t="n">
        <v>146</v>
      </c>
      <c r="E441" s="2" t="inlineStr">
        <is>
          <t>sitemap</t>
        </is>
      </c>
      <c r="F441" s="2" t="n"/>
      <c r="G441" s="2" t="n"/>
      <c r="H441" s="2" t="n"/>
      <c r="I441" s="2" t="n"/>
      <c r="J441" s="2" t="n"/>
      <c r="K441" s="2" t="inlineStr">
        <is>
          <t>ورد شوب</t>
        </is>
      </c>
      <c r="L441" s="3" t="inlineStr">
        <is>
          <t>https://wardshopkw.com/</t>
        </is>
      </c>
      <c r="M441" s="4" t="n">
        <v>146</v>
      </c>
      <c r="N441" s="2" t="inlineStr">
        <is>
          <t>2026-10-19</t>
        </is>
      </c>
      <c r="O441" s="2" t="inlineStr">
        <is>
          <t>Not checked (&lt;=500 pages)</t>
        </is>
      </c>
      <c r="P441" s="2" t="inlineStr">
        <is>
          <t>Not checked (&lt;=500 pages)</t>
        </is>
      </c>
      <c r="Q441" s="2" t="n"/>
      <c r="R441" s="2" t="n"/>
      <c r="S441" s="2" t="inlineStr">
        <is>
          <t>Verified</t>
        </is>
      </c>
      <c r="T441" s="2" t="inlineStr">
        <is>
          <t>No</t>
        </is>
      </c>
    </row>
    <row r="442">
      <c r="A442" s="2" t="inlineStr">
        <is>
          <t>يولو ماركت</t>
        </is>
      </c>
      <c r="B442" s="3" t="inlineStr">
        <is>
          <t>https://ulumarket.com/</t>
        </is>
      </c>
      <c r="C442" s="2" t="inlineStr">
        <is>
          <t>Not checked (&lt;=500 pages)</t>
        </is>
      </c>
      <c r="D442" s="4" t="n">
        <v>395</v>
      </c>
      <c r="E442" s="2" t="inlineStr">
        <is>
          <t>sitemap</t>
        </is>
      </c>
      <c r="F442" s="2" t="n"/>
      <c r="G442" s="2" t="n"/>
      <c r="H442" s="2" t="n"/>
      <c r="I442" s="2" t="n"/>
      <c r="J442" s="2" t="n"/>
      <c r="K442" s="2" t="inlineStr">
        <is>
          <t>يولو ماركت</t>
        </is>
      </c>
      <c r="L442" s="3" t="inlineStr">
        <is>
          <t>https://ulumarket.com/</t>
        </is>
      </c>
      <c r="M442" s="4" t="n">
        <v>395</v>
      </c>
      <c r="N442" s="2" t="inlineStr">
        <is>
          <t>2026-10-19</t>
        </is>
      </c>
      <c r="O442" s="2" t="inlineStr">
        <is>
          <t>Not checked (&lt;=500 pages)</t>
        </is>
      </c>
      <c r="P442" s="2" t="inlineStr">
        <is>
          <t>Not checked (&lt;=500 pages)</t>
        </is>
      </c>
      <c r="Q442" s="2" t="n"/>
      <c r="R442" s="2" t="n"/>
      <c r="S442" s="2" t="inlineStr">
        <is>
          <t>Verified</t>
        </is>
      </c>
      <c r="T442" s="2" t="inlineStr">
        <is>
          <t>No</t>
        </is>
      </c>
    </row>
    <row r="443">
      <c r="A443" s="2" t="inlineStr">
        <is>
          <t>3DPRINT</t>
        </is>
      </c>
      <c r="B443" s="3" t="inlineStr">
        <is>
          <t>https://www.3dprintkw.com/</t>
        </is>
      </c>
      <c r="C443" s="4" t="n">
        <v>88</v>
      </c>
      <c r="D443" s="4" t="n">
        <v>930</v>
      </c>
      <c r="E443" s="2" t="inlineStr">
        <is>
          <t>sitemap</t>
        </is>
      </c>
      <c r="F443" s="2" t="n"/>
      <c r="G443" s="2" t="n"/>
      <c r="H443" s="2" t="n"/>
      <c r="I443" s="2" t="n"/>
      <c r="J443" s="2" t="n"/>
      <c r="K443" s="2" t="inlineStr">
        <is>
          <t>3DPRINT</t>
        </is>
      </c>
      <c r="L443" s="3" t="inlineStr">
        <is>
          <t>https://www.3dprintkw.com/</t>
        </is>
      </c>
      <c r="M443" s="4" t="n">
        <v>930</v>
      </c>
      <c r="N443" s="2" t="inlineStr">
        <is>
          <t>2026-10-20</t>
        </is>
      </c>
      <c r="O443" s="4" t="n">
        <v>88</v>
      </c>
      <c r="P443" s="4" t="n">
        <v>15</v>
      </c>
      <c r="Q443" s="2" t="inlineStr">
        <is>
          <t>2026-10-20</t>
        </is>
      </c>
      <c r="R443" s="2" t="n"/>
      <c r="S443" s="2" t="inlineStr">
        <is>
          <t>Verified – StoreLeads gap check</t>
        </is>
      </c>
      <c r="T443" s="2" t="inlineStr">
        <is>
          <t>No</t>
        </is>
      </c>
    </row>
    <row r="444">
      <c r="A444" s="2" t="inlineStr">
        <is>
          <t>53Sports &amp; Fitness</t>
        </is>
      </c>
      <c r="B444" s="3" t="inlineStr">
        <is>
          <t>https://53sports.com/</t>
        </is>
      </c>
      <c r="C444" s="2" t="inlineStr">
        <is>
          <t>Not checked (&lt;=500 pages)</t>
        </is>
      </c>
      <c r="D444" s="4" t="n">
        <v>462</v>
      </c>
      <c r="E444" s="2" t="inlineStr">
        <is>
          <t>sitemap</t>
        </is>
      </c>
      <c r="F444" s="2" t="n"/>
      <c r="G444" s="2" t="n"/>
      <c r="H444" s="2" t="n"/>
      <c r="I444" s="2" t="n"/>
      <c r="J444" s="2" t="n"/>
      <c r="K444" s="2" t="inlineStr">
        <is>
          <t>53Sports &amp; Fitness</t>
        </is>
      </c>
      <c r="L444" s="3" t="inlineStr">
        <is>
          <t>https://53sports.com/</t>
        </is>
      </c>
      <c r="M444" s="4" t="n">
        <v>462</v>
      </c>
      <c r="N444" s="2" t="inlineStr">
        <is>
          <t>2026-10-20</t>
        </is>
      </c>
      <c r="O444" s="2" t="inlineStr">
        <is>
          <t>Not checked (&lt;=500 pages)</t>
        </is>
      </c>
      <c r="P444" s="2" t="inlineStr">
        <is>
          <t>Not checked (&lt;=500 pages)</t>
        </is>
      </c>
      <c r="Q444" s="2" t="n"/>
      <c r="R444" s="2" t="n"/>
      <c r="S444" s="2" t="inlineStr">
        <is>
          <t>Verified – StoreLeads gap check</t>
        </is>
      </c>
      <c r="T444" s="2" t="inlineStr">
        <is>
          <t>No</t>
        </is>
      </c>
    </row>
    <row r="445">
      <c r="A445" s="2" t="inlineStr">
        <is>
          <t>Aidan Global</t>
        </is>
      </c>
      <c r="B445" s="3" t="inlineStr">
        <is>
          <t>https://aidanglobal.com/</t>
        </is>
      </c>
      <c r="C445" s="4" t="n">
        <v>1</v>
      </c>
      <c r="D445" s="4" t="n">
        <v>796</v>
      </c>
      <c r="E445" s="2" t="inlineStr">
        <is>
          <t>sitemap</t>
        </is>
      </c>
      <c r="F445" s="2" t="n"/>
      <c r="G445" s="2" t="n"/>
      <c r="H445" s="2" t="n"/>
      <c r="I445" s="2" t="n"/>
      <c r="J445" s="2" t="n"/>
      <c r="K445" s="2" t="inlineStr">
        <is>
          <t>Aidan Global</t>
        </is>
      </c>
      <c r="L445" s="3" t="inlineStr">
        <is>
          <t>https://aidanglobal.com/</t>
        </is>
      </c>
      <c r="M445" s="4" t="n">
        <v>796</v>
      </c>
      <c r="N445" s="2" t="inlineStr">
        <is>
          <t>2026-10-20</t>
        </is>
      </c>
      <c r="O445" s="4" t="n">
        <v>1</v>
      </c>
      <c r="P445" s="4" t="n">
        <v>4</v>
      </c>
      <c r="Q445" s="2" t="inlineStr">
        <is>
          <t>2026-10-20</t>
        </is>
      </c>
      <c r="R445" s="2" t="n"/>
      <c r="S445" s="2" t="inlineStr">
        <is>
          <t>Verified – StoreLeads gap check</t>
        </is>
      </c>
      <c r="T445" s="2" t="inlineStr">
        <is>
          <t>No</t>
        </is>
      </c>
    </row>
    <row r="446">
      <c r="A446" s="2" t="inlineStr">
        <is>
          <t>albairaqkw</t>
        </is>
      </c>
      <c r="B446" s="3" t="inlineStr">
        <is>
          <t>https://www.albairaqkw.com/</t>
        </is>
      </c>
      <c r="C446" s="4" t="n">
        <v>5568</v>
      </c>
      <c r="D446" s="4" t="n">
        <v>1176</v>
      </c>
      <c r="E446" s="2" t="inlineStr">
        <is>
          <t>sitemap</t>
        </is>
      </c>
      <c r="F446" s="2" t="inlineStr">
        <is>
          <t>+96522278820</t>
        </is>
      </c>
      <c r="G446" s="2" t="inlineStr">
        <is>
          <t>info@albairaqkw.com</t>
        </is>
      </c>
      <c r="H446" s="2" t="inlineStr">
        <is>
          <t>Not found</t>
        </is>
      </c>
      <c r="I446" s="2" t="inlineStr">
        <is>
          <t>Not found</t>
        </is>
      </c>
      <c r="J446" s="2" t="inlineStr">
        <is>
          <t>Not found</t>
        </is>
      </c>
      <c r="K446" s="2" t="inlineStr">
        <is>
          <t>albairaqkw</t>
        </is>
      </c>
      <c r="L446" s="3" t="inlineStr">
        <is>
          <t>https://www.albairaqkw.com/</t>
        </is>
      </c>
      <c r="M446" s="4" t="n">
        <v>1176</v>
      </c>
      <c r="N446" s="2" t="inlineStr">
        <is>
          <t>2026-10-20</t>
        </is>
      </c>
      <c r="O446" s="4" t="n">
        <v>5568</v>
      </c>
      <c r="P446" s="4" t="n">
        <v>68</v>
      </c>
      <c r="Q446" s="2" t="inlineStr">
        <is>
          <t>2026-10-20</t>
        </is>
      </c>
      <c r="R446" s="2" t="n"/>
      <c r="S446" s="2" t="inlineStr">
        <is>
          <t>Verified – StoreLeads gap check</t>
        </is>
      </c>
      <c r="T446" s="2" t="inlineStr">
        <is>
          <t>Yes</t>
        </is>
      </c>
    </row>
    <row r="447">
      <c r="A447" s="2" t="inlineStr">
        <is>
          <t>albayrouni Pharmacy</t>
        </is>
      </c>
      <c r="B447" s="3" t="inlineStr">
        <is>
          <t>https://albayrouni-pharmacy.com.kw/</t>
        </is>
      </c>
      <c r="C447" s="4" t="n">
        <v>5188</v>
      </c>
      <c r="D447" s="4" t="n">
        <v>21171</v>
      </c>
      <c r="E447" s="2" t="inlineStr">
        <is>
          <t>sitemap</t>
        </is>
      </c>
      <c r="F447" s="2" t="inlineStr">
        <is>
          <t>+965 51233038</t>
        </is>
      </c>
      <c r="G447" s="2" t="inlineStr">
        <is>
          <t>info@albayrouni-pharmacy.com.kw</t>
        </is>
      </c>
      <c r="H447" s="2" t="inlineStr">
        <is>
          <t>Not found</t>
        </is>
      </c>
      <c r="I447" s="2" t="inlineStr">
        <is>
          <t>Not found</t>
        </is>
      </c>
      <c r="J447" s="2" t="inlineStr">
        <is>
          <t>Not found</t>
        </is>
      </c>
      <c r="K447" s="2" t="inlineStr">
        <is>
          <t>albayrouni Pharmacy</t>
        </is>
      </c>
      <c r="L447" s="3" t="inlineStr">
        <is>
          <t>https://albayrouni-pharmacy.com.kw/</t>
        </is>
      </c>
      <c r="M447" s="4" t="n">
        <v>21171</v>
      </c>
      <c r="N447" s="2" t="inlineStr">
        <is>
          <t>2026-10-20</t>
        </is>
      </c>
      <c r="O447" s="4" t="n">
        <v>5188</v>
      </c>
      <c r="P447" s="4" t="n">
        <v>5484</v>
      </c>
      <c r="Q447" s="2" t="inlineStr">
        <is>
          <t>2026-10-20</t>
        </is>
      </c>
      <c r="R447" s="2" t="n"/>
      <c r="S447" s="2" t="inlineStr">
        <is>
          <t>Verified – StoreLeads gap check</t>
        </is>
      </c>
      <c r="T447" s="2" t="inlineStr">
        <is>
          <t>Yes</t>
        </is>
      </c>
    </row>
    <row r="448">
      <c r="A448" s="2" t="inlineStr">
        <is>
          <t>All Drops Store</t>
        </is>
      </c>
      <c r="B448" s="3" t="inlineStr">
        <is>
          <t>https://www.alldrops.store/</t>
        </is>
      </c>
      <c r="C448" s="4" t="n">
        <v>0</v>
      </c>
      <c r="D448" s="4" t="n">
        <v>3349</v>
      </c>
      <c r="E448" s="2" t="inlineStr">
        <is>
          <t>sitemap</t>
        </is>
      </c>
      <c r="F448" s="2" t="n"/>
      <c r="G448" s="2" t="n"/>
      <c r="H448" s="2" t="n"/>
      <c r="I448" s="2" t="n"/>
      <c r="J448" s="2" t="n"/>
      <c r="K448" s="2" t="inlineStr">
        <is>
          <t>All Drops Store</t>
        </is>
      </c>
      <c r="L448" s="3" t="inlineStr">
        <is>
          <t>https://www.alldrops.store/</t>
        </is>
      </c>
      <c r="M448" s="4" t="n">
        <v>3349</v>
      </c>
      <c r="N448" s="2" t="inlineStr">
        <is>
          <t>2026-10-20</t>
        </is>
      </c>
      <c r="O448" s="4" t="n">
        <v>0</v>
      </c>
      <c r="P448" s="4" t="n">
        <v>4</v>
      </c>
      <c r="Q448" s="2" t="inlineStr">
        <is>
          <t>2026-10-20</t>
        </is>
      </c>
      <c r="R448" s="2" t="n"/>
      <c r="S448" s="2" t="inlineStr">
        <is>
          <t>Verified – StoreLeads gap check</t>
        </is>
      </c>
      <c r="T448" s="2" t="inlineStr">
        <is>
          <t>No</t>
        </is>
      </c>
    </row>
    <row r="449">
      <c r="A449" s="2" t="inlineStr">
        <is>
          <t>Alsultan Pharmacy</t>
        </is>
      </c>
      <c r="B449" s="3" t="inlineStr">
        <is>
          <t>https://www.alsultanpharmacy.com/</t>
        </is>
      </c>
      <c r="C449" s="4" t="n">
        <v>12304</v>
      </c>
      <c r="D449" s="4" t="n">
        <v>18217</v>
      </c>
      <c r="E449" s="2" t="inlineStr">
        <is>
          <t>sitemap</t>
        </is>
      </c>
      <c r="F449" s="2" t="inlineStr">
        <is>
          <t>+9651888124, +96555891288, WhatsApp +9651888124</t>
        </is>
      </c>
      <c r="G449" s="2" t="inlineStr">
        <is>
          <t>info@alsultanpharmacy.com</t>
        </is>
      </c>
      <c r="H449" s="3" t="inlineStr">
        <is>
          <t>https://www.linkedin.com/company/aldawaeya</t>
        </is>
      </c>
      <c r="I449" s="2" t="inlineStr">
        <is>
          <t>Hamad Alsultan</t>
        </is>
      </c>
      <c r="J449" s="2" t="inlineStr">
        <is>
          <t>Executive Board, Aldawaeya / Alsultan Pharmacy &amp; Pharmalife W.L.L</t>
        </is>
      </c>
      <c r="K449" s="2" t="inlineStr">
        <is>
          <t>Alsultan Pharmacy</t>
        </is>
      </c>
      <c r="L449" s="3" t="inlineStr">
        <is>
          <t>https://www.alsultanpharmacy.com/</t>
        </is>
      </c>
      <c r="M449" s="4" t="n">
        <v>18217</v>
      </c>
      <c r="N449" s="2" t="inlineStr">
        <is>
          <t>2026-10-20</t>
        </is>
      </c>
      <c r="O449" s="4" t="n">
        <v>12304</v>
      </c>
      <c r="P449" s="4" t="n">
        <v>5301</v>
      </c>
      <c r="Q449" s="2" t="inlineStr">
        <is>
          <t>2026-10-20</t>
        </is>
      </c>
      <c r="R449" s="2" t="n"/>
      <c r="S449" s="2" t="inlineStr">
        <is>
          <t>Verified – StoreLeads gap check</t>
        </is>
      </c>
      <c r="T449" s="2" t="inlineStr">
        <is>
          <t>Yes</t>
        </is>
      </c>
    </row>
    <row r="450">
      <c r="A450" s="2" t="inlineStr">
        <is>
          <t>Althenayan Honey</t>
        </is>
      </c>
      <c r="B450" s="3" t="inlineStr">
        <is>
          <t>http://althenayanhoney.com/</t>
        </is>
      </c>
      <c r="C450" s="2" t="inlineStr">
        <is>
          <t>Not checked (&lt;=500 pages)</t>
        </is>
      </c>
      <c r="D450" s="4" t="n">
        <v>331</v>
      </c>
      <c r="E450" s="2" t="inlineStr">
        <is>
          <t>sitemap</t>
        </is>
      </c>
      <c r="F450" s="2" t="n"/>
      <c r="G450" s="2" t="n"/>
      <c r="H450" s="2" t="n"/>
      <c r="I450" s="2" t="n"/>
      <c r="J450" s="2" t="n"/>
      <c r="K450" s="2" t="inlineStr">
        <is>
          <t>Althenayan Honey</t>
        </is>
      </c>
      <c r="L450" s="3" t="inlineStr">
        <is>
          <t>http://althenayanhoney.com/</t>
        </is>
      </c>
      <c r="M450" s="4" t="n">
        <v>331</v>
      </c>
      <c r="N450" s="2" t="inlineStr">
        <is>
          <t>2026-10-20</t>
        </is>
      </c>
      <c r="O450" s="2" t="inlineStr">
        <is>
          <t>Not checked (&lt;=500 pages)</t>
        </is>
      </c>
      <c r="P450" s="2" t="inlineStr">
        <is>
          <t>Not checked (&lt;=500 pages)</t>
        </is>
      </c>
      <c r="Q450" s="2" t="n"/>
      <c r="R450" s="2" t="n"/>
      <c r="S450" s="2" t="inlineStr">
        <is>
          <t>Verified – StoreLeads gap check</t>
        </is>
      </c>
      <c r="T450" s="2" t="inlineStr">
        <is>
          <t>No</t>
        </is>
      </c>
    </row>
    <row r="451">
      <c r="A451" s="2" t="inlineStr">
        <is>
          <t>Anesthesia Contact Lenses</t>
        </is>
      </c>
      <c r="B451" s="3" t="inlineStr">
        <is>
          <t>http://anesthesialenses.com/</t>
        </is>
      </c>
      <c r="C451" s="4" t="n">
        <v>17</v>
      </c>
      <c r="D451" s="2" t="n"/>
      <c r="E451" s="2" t="inlineStr">
        <is>
          <t>Not available (blocked by site: HTTP 403 on robots.txt; not bypassed)</t>
        </is>
      </c>
      <c r="F451" s="2" t="n"/>
      <c r="G451" s="2" t="n"/>
      <c r="H451" s="2" t="n"/>
      <c r="I451" s="2" t="n"/>
      <c r="J451" s="2" t="n"/>
      <c r="K451" s="2" t="inlineStr">
        <is>
          <t>Anesthesia Contact Lenses</t>
        </is>
      </c>
      <c r="L451" s="3" t="inlineStr">
        <is>
          <t>http://anesthesialenses.com/</t>
        </is>
      </c>
      <c r="M451" s="2" t="n"/>
      <c r="N451" s="2" t="inlineStr">
        <is>
          <t>2026-10-20</t>
        </is>
      </c>
      <c r="O451" s="4" t="n">
        <v>17</v>
      </c>
      <c r="P451" s="4" t="n">
        <v>16</v>
      </c>
      <c r="Q451" s="2" t="inlineStr">
        <is>
          <t>2026-10-20</t>
        </is>
      </c>
      <c r="R451" s="2" t="n"/>
      <c r="S451" s="2" t="inlineStr">
        <is>
          <t>Verified – StoreLeads gap check</t>
        </is>
      </c>
      <c r="T451" s="2" t="inlineStr">
        <is>
          <t>No</t>
        </is>
      </c>
    </row>
    <row r="452">
      <c r="A452" s="2" t="inlineStr">
        <is>
          <t>ArabiaScents</t>
        </is>
      </c>
      <c r="B452" s="3" t="inlineStr">
        <is>
          <t>https://arabiascents.com/</t>
        </is>
      </c>
      <c r="C452" s="4" t="n">
        <v>33</v>
      </c>
      <c r="D452" s="4" t="n">
        <v>3823</v>
      </c>
      <c r="E452" s="2" t="inlineStr">
        <is>
          <t>sitemap</t>
        </is>
      </c>
      <c r="F452" s="2" t="n"/>
      <c r="G452" s="2" t="n"/>
      <c r="H452" s="2" t="n"/>
      <c r="I452" s="2" t="n"/>
      <c r="J452" s="2" t="n"/>
      <c r="K452" s="2" t="inlineStr">
        <is>
          <t>ArabiaScents</t>
        </is>
      </c>
      <c r="L452" s="3" t="inlineStr">
        <is>
          <t>https://arabiascents.com/</t>
        </is>
      </c>
      <c r="M452" s="4" t="n">
        <v>3823</v>
      </c>
      <c r="N452" s="2" t="inlineStr">
        <is>
          <t>2026-10-20</t>
        </is>
      </c>
      <c r="O452" s="4" t="n">
        <v>33</v>
      </c>
      <c r="P452" s="4" t="n">
        <v>78</v>
      </c>
      <c r="Q452" s="2" t="inlineStr">
        <is>
          <t>2026-10-20</t>
        </is>
      </c>
      <c r="R452" s="2" t="n"/>
      <c r="S452" s="2" t="inlineStr">
        <is>
          <t>Verified – StoreLeads gap check</t>
        </is>
      </c>
      <c r="T452" s="2" t="inlineStr">
        <is>
          <t>No</t>
        </is>
      </c>
    </row>
    <row r="453">
      <c r="A453" s="2" t="inlineStr">
        <is>
          <t>Aurellia Official</t>
        </is>
      </c>
      <c r="B453" s="3" t="inlineStr">
        <is>
          <t>https://aurelliaofficial.com/</t>
        </is>
      </c>
      <c r="C453" s="2" t="inlineStr">
        <is>
          <t>Not checked (&lt;=500 pages)</t>
        </is>
      </c>
      <c r="D453" s="4" t="n">
        <v>10</v>
      </c>
      <c r="E453" s="2" t="inlineStr">
        <is>
          <t>sitemap</t>
        </is>
      </c>
      <c r="F453" s="2" t="n"/>
      <c r="G453" s="2" t="n"/>
      <c r="H453" s="2" t="n"/>
      <c r="I453" s="2" t="n"/>
      <c r="J453" s="2" t="n"/>
      <c r="K453" s="2" t="inlineStr">
        <is>
          <t>Aurellia Official</t>
        </is>
      </c>
      <c r="L453" s="3" t="inlineStr">
        <is>
          <t>https://aurelliaofficial.com/</t>
        </is>
      </c>
      <c r="M453" s="4" t="n">
        <v>10</v>
      </c>
      <c r="N453" s="2" t="inlineStr">
        <is>
          <t>2026-10-20</t>
        </is>
      </c>
      <c r="O453" s="2" t="inlineStr">
        <is>
          <t>Not checked (&lt;=500 pages)</t>
        </is>
      </c>
      <c r="P453" s="2" t="inlineStr">
        <is>
          <t>Not checked (&lt;=500 pages)</t>
        </is>
      </c>
      <c r="Q453" s="2" t="n"/>
      <c r="R453" s="2" t="n"/>
      <c r="S453" s="2" t="inlineStr">
        <is>
          <t>Verified – StoreLeads gap check</t>
        </is>
      </c>
      <c r="T453" s="2" t="inlineStr">
        <is>
          <t>No</t>
        </is>
      </c>
    </row>
    <row r="454">
      <c r="A454" s="2" t="inlineStr">
        <is>
          <t>Beautica Cosmetics</t>
        </is>
      </c>
      <c r="B454" s="3" t="inlineStr">
        <is>
          <t>https://www.beautica-cosmetics.com/</t>
        </is>
      </c>
      <c r="C454" s="4" t="n">
        <v>25</v>
      </c>
      <c r="D454" s="4" t="n">
        <v>1042</v>
      </c>
      <c r="E454" s="2" t="inlineStr">
        <is>
          <t>archive</t>
        </is>
      </c>
      <c r="F454" s="2" t="n"/>
      <c r="G454" s="2" t="n"/>
      <c r="H454" s="2" t="n"/>
      <c r="I454" s="2" t="n"/>
      <c r="J454" s="2" t="n"/>
      <c r="K454" s="2" t="inlineStr">
        <is>
          <t>Beautica Cosmetics</t>
        </is>
      </c>
      <c r="L454" s="3" t="inlineStr">
        <is>
          <t>https://www.beautica-cosmetics.com/</t>
        </is>
      </c>
      <c r="M454" s="4" t="n">
        <v>1042</v>
      </c>
      <c r="N454" s="2" t="inlineStr">
        <is>
          <t>2026-10-20</t>
        </is>
      </c>
      <c r="O454" s="4" t="n">
        <v>25</v>
      </c>
      <c r="P454" s="4" t="n">
        <v>26</v>
      </c>
      <c r="Q454" s="2" t="inlineStr">
        <is>
          <t>2026-10-20</t>
        </is>
      </c>
      <c r="R454" s="2" t="n"/>
      <c r="S454" s="2" t="inlineStr">
        <is>
          <t>Verified – StoreLeads gap check</t>
        </is>
      </c>
      <c r="T454" s="2" t="inlineStr">
        <is>
          <t>No</t>
        </is>
      </c>
    </row>
    <row r="455">
      <c r="A455" s="2" t="inlineStr">
        <is>
          <t>Bella Contact Lenses</t>
        </is>
      </c>
      <c r="B455" s="3" t="inlineStr">
        <is>
          <t>https://bellacontactlenses.com/</t>
        </is>
      </c>
      <c r="C455" s="2" t="inlineStr">
        <is>
          <t>Not checked (&lt;=500 pages)</t>
        </is>
      </c>
      <c r="D455" s="4" t="n">
        <v>243</v>
      </c>
      <c r="E455" s="2" t="inlineStr">
        <is>
          <t>sitemap</t>
        </is>
      </c>
      <c r="F455" s="2" t="n"/>
      <c r="G455" s="2" t="n"/>
      <c r="H455" s="2" t="n"/>
      <c r="I455" s="2" t="n"/>
      <c r="J455" s="2" t="n"/>
      <c r="K455" s="2" t="inlineStr">
        <is>
          <t>Bella Contact Lenses</t>
        </is>
      </c>
      <c r="L455" s="3" t="inlineStr">
        <is>
          <t>https://bellacontactlenses.com/</t>
        </is>
      </c>
      <c r="M455" s="4" t="n">
        <v>243</v>
      </c>
      <c r="N455" s="2" t="inlineStr">
        <is>
          <t>2026-10-20</t>
        </is>
      </c>
      <c r="O455" s="2" t="inlineStr">
        <is>
          <t>Not checked (&lt;=500 pages)</t>
        </is>
      </c>
      <c r="P455" s="2" t="inlineStr">
        <is>
          <t>Not checked (&lt;=500 pages)</t>
        </is>
      </c>
      <c r="Q455" s="2" t="n"/>
      <c r="R455" s="2" t="n"/>
      <c r="S455" s="2" t="inlineStr">
        <is>
          <t>Verified – StoreLeads gap check</t>
        </is>
      </c>
      <c r="T455" s="2" t="inlineStr">
        <is>
          <t>No</t>
        </is>
      </c>
    </row>
    <row r="456">
      <c r="A456" s="2" t="inlineStr">
        <is>
          <t>Black Line</t>
        </is>
      </c>
      <c r="B456" s="3" t="inlineStr">
        <is>
          <t>https://blacklinewear.com/</t>
        </is>
      </c>
      <c r="C456" s="2" t="inlineStr">
        <is>
          <t>Not checked (&lt;=500 pages)</t>
        </is>
      </c>
      <c r="D456" s="4" t="n">
        <v>73</v>
      </c>
      <c r="E456" s="2" t="inlineStr">
        <is>
          <t>sitemap</t>
        </is>
      </c>
      <c r="F456" s="2" t="n"/>
      <c r="G456" s="2" t="n"/>
      <c r="H456" s="2" t="n"/>
      <c r="I456" s="2" t="n"/>
      <c r="J456" s="2" t="n"/>
      <c r="K456" s="2" t="inlineStr">
        <is>
          <t>Black Line</t>
        </is>
      </c>
      <c r="L456" s="3" t="inlineStr">
        <is>
          <t>https://blacklinewear.com/</t>
        </is>
      </c>
      <c r="M456" s="4" t="n">
        <v>73</v>
      </c>
      <c r="N456" s="2" t="inlineStr">
        <is>
          <t>2026-10-20</t>
        </is>
      </c>
      <c r="O456" s="2" t="inlineStr">
        <is>
          <t>Not checked (&lt;=500 pages)</t>
        </is>
      </c>
      <c r="P456" s="2" t="inlineStr">
        <is>
          <t>Not checked (&lt;=500 pages)</t>
        </is>
      </c>
      <c r="Q456" s="2" t="n"/>
      <c r="R456" s="2" t="n"/>
      <c r="S456" s="2" t="inlineStr">
        <is>
          <t>Verified – StoreLeads gap check</t>
        </is>
      </c>
      <c r="T456" s="2" t="inlineStr">
        <is>
          <t>No</t>
        </is>
      </c>
    </row>
    <row r="457">
      <c r="A457" s="2" t="inlineStr">
        <is>
          <t>BLOCK7.STORE</t>
        </is>
      </c>
      <c r="B457" s="3" t="inlineStr">
        <is>
          <t>https://block7.store/</t>
        </is>
      </c>
      <c r="C457" s="2" t="inlineStr">
        <is>
          <t>Not checked (&lt;=500 pages)</t>
        </is>
      </c>
      <c r="D457" s="4" t="n">
        <v>95</v>
      </c>
      <c r="E457" s="2" t="inlineStr">
        <is>
          <t>sitemap</t>
        </is>
      </c>
      <c r="F457" s="2" t="n"/>
      <c r="G457" s="2" t="n"/>
      <c r="H457" s="2" t="n"/>
      <c r="I457" s="2" t="n"/>
      <c r="J457" s="2" t="n"/>
      <c r="K457" s="2" t="inlineStr">
        <is>
          <t>BLOCK7.STORE</t>
        </is>
      </c>
      <c r="L457" s="3" t="inlineStr">
        <is>
          <t>https://block7.store/</t>
        </is>
      </c>
      <c r="M457" s="4" t="n">
        <v>95</v>
      </c>
      <c r="N457" s="2" t="inlineStr">
        <is>
          <t>2026-10-20</t>
        </is>
      </c>
      <c r="O457" s="2" t="inlineStr">
        <is>
          <t>Not checked (&lt;=500 pages)</t>
        </is>
      </c>
      <c r="P457" s="2" t="inlineStr">
        <is>
          <t>Not checked (&lt;=500 pages)</t>
        </is>
      </c>
      <c r="Q457" s="2" t="n"/>
      <c r="R457" s="2" t="n"/>
      <c r="S457" s="2" t="inlineStr">
        <is>
          <t>Verified – StoreLeads gap check</t>
        </is>
      </c>
      <c r="T457" s="2" t="inlineStr">
        <is>
          <t>No</t>
        </is>
      </c>
    </row>
    <row r="458">
      <c r="A458" s="2" t="inlineStr">
        <is>
          <t>BoardGames Q8</t>
        </is>
      </c>
      <c r="B458" s="3" t="inlineStr">
        <is>
          <t>https://boardgamesq8.com/</t>
        </is>
      </c>
      <c r="C458" s="4" t="n">
        <v>1546</v>
      </c>
      <c r="D458" s="4" t="n">
        <v>2178</v>
      </c>
      <c r="E458" s="2" t="inlineStr">
        <is>
          <t>sitemap</t>
        </is>
      </c>
      <c r="F458" s="2" t="inlineStr">
        <is>
          <t>+96569022595</t>
        </is>
      </c>
      <c r="G458" s="2" t="inlineStr">
        <is>
          <t>boardgamesq8@hotmail.com</t>
        </is>
      </c>
      <c r="H458" s="2" t="inlineStr">
        <is>
          <t>Not found</t>
        </is>
      </c>
      <c r="I458" s="2" t="inlineStr">
        <is>
          <t>Not found</t>
        </is>
      </c>
      <c r="J458" s="2" t="inlineStr">
        <is>
          <t>Not found</t>
        </is>
      </c>
      <c r="K458" s="2" t="inlineStr">
        <is>
          <t>BoardGames Q8</t>
        </is>
      </c>
      <c r="L458" s="3" t="inlineStr">
        <is>
          <t>https://boardgamesq8.com/</t>
        </is>
      </c>
      <c r="M458" s="4" t="n">
        <v>2178</v>
      </c>
      <c r="N458" s="2" t="inlineStr">
        <is>
          <t>2026-10-20</t>
        </is>
      </c>
      <c r="O458" s="4" t="n">
        <v>1546</v>
      </c>
      <c r="P458" s="4" t="n">
        <v>230</v>
      </c>
      <c r="Q458" s="2" t="inlineStr">
        <is>
          <t>2026-10-20</t>
        </is>
      </c>
      <c r="R458" s="2" t="n"/>
      <c r="S458" s="2" t="inlineStr">
        <is>
          <t>Verified – StoreLeads gap check</t>
        </is>
      </c>
      <c r="T458" s="2" t="inlineStr">
        <is>
          <t>Yes</t>
        </is>
      </c>
    </row>
    <row r="459">
      <c r="A459" s="2" t="inlineStr">
        <is>
          <t>By Talal</t>
        </is>
      </c>
      <c r="B459" s="3" t="inlineStr">
        <is>
          <t>https://bytalal.com/</t>
        </is>
      </c>
      <c r="C459" s="4" t="n">
        <v>5</v>
      </c>
      <c r="D459" s="4" t="n">
        <v>910</v>
      </c>
      <c r="E459" s="2" t="inlineStr">
        <is>
          <t>sitemap</t>
        </is>
      </c>
      <c r="F459" s="2" t="n"/>
      <c r="G459" s="2" t="n"/>
      <c r="H459" s="2" t="n"/>
      <c r="I459" s="2" t="n"/>
      <c r="J459" s="2" t="n"/>
      <c r="K459" s="2" t="inlineStr">
        <is>
          <t>By Talal</t>
        </is>
      </c>
      <c r="L459" s="3" t="inlineStr">
        <is>
          <t>https://bytalal.com/</t>
        </is>
      </c>
      <c r="M459" s="4" t="n">
        <v>910</v>
      </c>
      <c r="N459" s="2" t="inlineStr">
        <is>
          <t>2026-10-20</t>
        </is>
      </c>
      <c r="O459" s="4" t="n">
        <v>5</v>
      </c>
      <c r="P459" s="4" t="n">
        <v>8</v>
      </c>
      <c r="Q459" s="2" t="inlineStr">
        <is>
          <t>2026-10-20</t>
        </is>
      </c>
      <c r="R459" s="2" t="n"/>
      <c r="S459" s="2" t="inlineStr">
        <is>
          <t>Verified – StoreLeads gap check</t>
        </is>
      </c>
      <c r="T459" s="2" t="inlineStr">
        <is>
          <t>No</t>
        </is>
      </c>
    </row>
    <row r="460">
      <c r="A460" s="2" t="inlineStr">
        <is>
          <t>Carmen Professional</t>
        </is>
      </c>
      <c r="B460" s="3" t="inlineStr">
        <is>
          <t>https://carmenprofessional.com/</t>
        </is>
      </c>
      <c r="C460" s="2" t="inlineStr">
        <is>
          <t>Not checked (&lt;=500 pages)</t>
        </is>
      </c>
      <c r="D460" s="4" t="n">
        <v>227</v>
      </c>
      <c r="E460" s="2" t="inlineStr">
        <is>
          <t>sitemap</t>
        </is>
      </c>
      <c r="F460" s="2" t="n"/>
      <c r="G460" s="2" t="n"/>
      <c r="H460" s="2" t="n"/>
      <c r="I460" s="2" t="n"/>
      <c r="J460" s="2" t="n"/>
      <c r="K460" s="2" t="inlineStr">
        <is>
          <t>Carmen Professional</t>
        </is>
      </c>
      <c r="L460" s="3" t="inlineStr">
        <is>
          <t>https://carmenprofessional.com/</t>
        </is>
      </c>
      <c r="M460" s="4" t="n">
        <v>227</v>
      </c>
      <c r="N460" s="2" t="inlineStr">
        <is>
          <t>2026-10-20</t>
        </is>
      </c>
      <c r="O460" s="2" t="inlineStr">
        <is>
          <t>Not checked (&lt;=500 pages)</t>
        </is>
      </c>
      <c r="P460" s="2" t="inlineStr">
        <is>
          <t>Not checked (&lt;=500 pages)</t>
        </is>
      </c>
      <c r="Q460" s="2" t="n"/>
      <c r="R460" s="2" t="n"/>
      <c r="S460" s="2" t="inlineStr">
        <is>
          <t>Verified – StoreLeads gap check</t>
        </is>
      </c>
      <c r="T460" s="2" t="inlineStr">
        <is>
          <t>No</t>
        </is>
      </c>
    </row>
    <row r="461">
      <c r="A461" s="2" t="inlineStr">
        <is>
          <t>Doe</t>
        </is>
      </c>
      <c r="B461" s="3" t="inlineStr">
        <is>
          <t>https://doekw.com/</t>
        </is>
      </c>
      <c r="C461" s="2" t="inlineStr">
        <is>
          <t>Not checked (&lt;=500 pages)</t>
        </is>
      </c>
      <c r="D461" s="4" t="n">
        <v>1</v>
      </c>
      <c r="E461" s="2" t="inlineStr">
        <is>
          <t>archive</t>
        </is>
      </c>
      <c r="F461" s="2" t="n"/>
      <c r="G461" s="2" t="n"/>
      <c r="H461" s="2" t="n"/>
      <c r="I461" s="2" t="n"/>
      <c r="J461" s="2" t="n"/>
      <c r="K461" s="2" t="inlineStr">
        <is>
          <t>Doe</t>
        </is>
      </c>
      <c r="L461" s="3" t="inlineStr">
        <is>
          <t>https://doekw.com/</t>
        </is>
      </c>
      <c r="M461" s="4" t="n">
        <v>1</v>
      </c>
      <c r="N461" s="2" t="inlineStr">
        <is>
          <t>2026-10-20</t>
        </is>
      </c>
      <c r="O461" s="2" t="inlineStr">
        <is>
          <t>Not checked (&lt;=500 pages)</t>
        </is>
      </c>
      <c r="P461" s="2" t="inlineStr">
        <is>
          <t>Not checked (&lt;=500 pages)</t>
        </is>
      </c>
      <c r="Q461" s="2" t="n"/>
      <c r="R461" s="2" t="n"/>
      <c r="S461" s="2" t="inlineStr">
        <is>
          <t>Verified – StoreLeads gap check</t>
        </is>
      </c>
      <c r="T461" s="2" t="inlineStr">
        <is>
          <t>No</t>
        </is>
      </c>
    </row>
    <row r="462">
      <c r="A462" s="2" t="inlineStr">
        <is>
          <t>eBaqala.com</t>
        </is>
      </c>
      <c r="B462" s="3" t="inlineStr">
        <is>
          <t>https://ebaqala.com/</t>
        </is>
      </c>
      <c r="C462" s="4" t="n">
        <v>3242</v>
      </c>
      <c r="D462" s="4" t="n">
        <v>1648</v>
      </c>
      <c r="E462" s="2" t="inlineStr">
        <is>
          <t>archive</t>
        </is>
      </c>
      <c r="F462" s="2" t="inlineStr">
        <is>
          <t>+96590911767</t>
        </is>
      </c>
      <c r="G462" s="2" t="inlineStr">
        <is>
          <t>Not found</t>
        </is>
      </c>
      <c r="H462" s="2" t="inlineStr">
        <is>
          <t>Not found</t>
        </is>
      </c>
      <c r="I462" s="2" t="inlineStr">
        <is>
          <t>Muffaddal Kalla</t>
        </is>
      </c>
      <c r="J462" s="2" t="inlineStr">
        <is>
          <t>CEO</t>
        </is>
      </c>
      <c r="K462" s="2" t="inlineStr">
        <is>
          <t>eBaqala.com</t>
        </is>
      </c>
      <c r="L462" s="3" t="inlineStr">
        <is>
          <t>https://ebaqala.com/</t>
        </is>
      </c>
      <c r="M462" s="4" t="n">
        <v>1648</v>
      </c>
      <c r="N462" s="2" t="inlineStr">
        <is>
          <t>2026-10-20</t>
        </is>
      </c>
      <c r="O462" s="4" t="n">
        <v>3242</v>
      </c>
      <c r="P462" s="4" t="n">
        <v>607</v>
      </c>
      <c r="Q462" s="2" t="inlineStr">
        <is>
          <t>2026-10-20</t>
        </is>
      </c>
      <c r="R462" s="2" t="n"/>
      <c r="S462" s="2" t="inlineStr">
        <is>
          <t>Verified – StoreLeads gap check</t>
        </is>
      </c>
      <c r="T462" s="2" t="inlineStr">
        <is>
          <t>Yes</t>
        </is>
      </c>
    </row>
    <row r="463">
      <c r="A463" s="2" t="inlineStr">
        <is>
          <t>FAWAAH</t>
        </is>
      </c>
      <c r="B463" s="3" t="inlineStr">
        <is>
          <t>https://fawaah.com/</t>
        </is>
      </c>
      <c r="C463" s="4" t="n">
        <v>146</v>
      </c>
      <c r="D463" s="4" t="n">
        <v>6845</v>
      </c>
      <c r="E463" s="2" t="inlineStr">
        <is>
          <t>sitemap</t>
        </is>
      </c>
      <c r="F463" s="2" t="n"/>
      <c r="G463" s="2" t="n"/>
      <c r="H463" s="2" t="n"/>
      <c r="I463" s="2" t="n"/>
      <c r="J463" s="2" t="n"/>
      <c r="K463" s="2" t="inlineStr">
        <is>
          <t>FAWAAH</t>
        </is>
      </c>
      <c r="L463" s="3" t="inlineStr">
        <is>
          <t>https://fawaah.com/</t>
        </is>
      </c>
      <c r="M463" s="4" t="n">
        <v>6845</v>
      </c>
      <c r="N463" s="2" t="inlineStr">
        <is>
          <t>2026-10-20</t>
        </is>
      </c>
      <c r="O463" s="4" t="n">
        <v>146</v>
      </c>
      <c r="P463" s="4" t="n">
        <v>91</v>
      </c>
      <c r="Q463" s="2" t="inlineStr">
        <is>
          <t>2026-10-20</t>
        </is>
      </c>
      <c r="R463" s="2" t="n"/>
      <c r="S463" s="2" t="inlineStr">
        <is>
          <t>Verified – StoreLeads gap check</t>
        </is>
      </c>
      <c r="T463" s="2" t="inlineStr">
        <is>
          <t>No</t>
        </is>
      </c>
    </row>
    <row r="464">
      <c r="A464" s="2" t="inlineStr">
        <is>
          <t>Findik Nuts</t>
        </is>
      </c>
      <c r="B464" s="3" t="inlineStr">
        <is>
          <t>https://findiknuts.com/</t>
        </is>
      </c>
      <c r="C464" s="2" t="inlineStr">
        <is>
          <t>Not checked (&lt;=500 pages)</t>
        </is>
      </c>
      <c r="D464" s="4" t="n">
        <v>431</v>
      </c>
      <c r="E464" s="2" t="inlineStr">
        <is>
          <t>archive</t>
        </is>
      </c>
      <c r="F464" s="2" t="n"/>
      <c r="G464" s="2" t="n"/>
      <c r="H464" s="2" t="n"/>
      <c r="I464" s="2" t="n"/>
      <c r="J464" s="2" t="n"/>
      <c r="K464" s="2" t="inlineStr">
        <is>
          <t>Findik Nuts</t>
        </is>
      </c>
      <c r="L464" s="3" t="inlineStr">
        <is>
          <t>https://findiknuts.com/</t>
        </is>
      </c>
      <c r="M464" s="4" t="n">
        <v>431</v>
      </c>
      <c r="N464" s="2" t="inlineStr">
        <is>
          <t>2026-10-20</t>
        </is>
      </c>
      <c r="O464" s="2" t="inlineStr">
        <is>
          <t>Not checked (&lt;=500 pages)</t>
        </is>
      </c>
      <c r="P464" s="2" t="inlineStr">
        <is>
          <t>Not checked (&lt;=500 pages)</t>
        </is>
      </c>
      <c r="Q464" s="2" t="n"/>
      <c r="R464" s="2" t="n"/>
      <c r="S464" s="2" t="inlineStr">
        <is>
          <t>Verified – StoreLeads gap check</t>
        </is>
      </c>
      <c r="T464" s="2" t="inlineStr">
        <is>
          <t>No</t>
        </is>
      </c>
    </row>
    <row r="465">
      <c r="A465" s="2" t="inlineStr">
        <is>
          <t>fnbyfn</t>
        </is>
      </c>
      <c r="B465" s="3" t="inlineStr">
        <is>
          <t>https://fnbyfn.com/</t>
        </is>
      </c>
      <c r="C465" s="2" t="inlineStr">
        <is>
          <t>Not checked (&lt;=500 pages)</t>
        </is>
      </c>
      <c r="D465" s="4" t="n">
        <v>50</v>
      </c>
      <c r="E465" s="2" t="inlineStr">
        <is>
          <t>archive</t>
        </is>
      </c>
      <c r="F465" s="2" t="n"/>
      <c r="G465" s="2" t="n"/>
      <c r="H465" s="2" t="n"/>
      <c r="I465" s="2" t="n"/>
      <c r="J465" s="2" t="n"/>
      <c r="K465" s="2" t="inlineStr">
        <is>
          <t>fnbyfn</t>
        </is>
      </c>
      <c r="L465" s="3" t="inlineStr">
        <is>
          <t>https://fnbyfn.com/</t>
        </is>
      </c>
      <c r="M465" s="4" t="n">
        <v>50</v>
      </c>
      <c r="N465" s="2" t="inlineStr">
        <is>
          <t>2026-10-20</t>
        </is>
      </c>
      <c r="O465" s="2" t="inlineStr">
        <is>
          <t>Not checked (&lt;=500 pages)</t>
        </is>
      </c>
      <c r="P465" s="2" t="inlineStr">
        <is>
          <t>Not checked (&lt;=500 pages)</t>
        </is>
      </c>
      <c r="Q465" s="2" t="n"/>
      <c r="R465" s="2" t="n"/>
      <c r="S465" s="2" t="inlineStr">
        <is>
          <t>Verified – StoreLeads gap check</t>
        </is>
      </c>
      <c r="T465" s="2" t="inlineStr">
        <is>
          <t>No</t>
        </is>
      </c>
    </row>
    <row r="466">
      <c r="A466" s="2" t="inlineStr">
        <is>
          <t>GAMESQ8.com</t>
        </is>
      </c>
      <c r="B466" s="3" t="inlineStr">
        <is>
          <t>https://gamesq8.com/</t>
        </is>
      </c>
      <c r="C466" s="4" t="n">
        <v>1089</v>
      </c>
      <c r="D466" s="4" t="n">
        <v>2380</v>
      </c>
      <c r="E466" s="2" t="inlineStr">
        <is>
          <t>sitemap</t>
        </is>
      </c>
      <c r="F466" s="2" t="inlineStr">
        <is>
          <t>+96520112026, +96595592299, WhatsApp +96595592299</t>
        </is>
      </c>
      <c r="G466" s="2" t="inlineStr">
        <is>
          <t>info@gamesq8.com</t>
        </is>
      </c>
      <c r="H466" s="3" t="inlineStr">
        <is>
          <t>https://www.linkedin.com/company/gamesq8</t>
        </is>
      </c>
      <c r="I466" s="2" t="inlineStr">
        <is>
          <t>Ammar Jassim Hussain Ashkanani</t>
        </is>
      </c>
      <c r="J466" s="2" t="inlineStr">
        <is>
          <t>Company Manager</t>
        </is>
      </c>
      <c r="K466" s="2" t="inlineStr">
        <is>
          <t>GAMESQ8.com</t>
        </is>
      </c>
      <c r="L466" s="3" t="inlineStr">
        <is>
          <t>https://gamesq8.com/</t>
        </is>
      </c>
      <c r="M466" s="4" t="n">
        <v>2380</v>
      </c>
      <c r="N466" s="2" t="inlineStr">
        <is>
          <t>2026-10-20</t>
        </is>
      </c>
      <c r="O466" s="4" t="n">
        <v>1089</v>
      </c>
      <c r="P466" s="4" t="n">
        <v>216</v>
      </c>
      <c r="Q466" s="2" t="inlineStr">
        <is>
          <t>2026-10-20</t>
        </is>
      </c>
      <c r="R466" s="2" t="n"/>
      <c r="S466" s="2" t="inlineStr">
        <is>
          <t>Verified – StoreLeads gap check</t>
        </is>
      </c>
      <c r="T466" s="2" t="inlineStr">
        <is>
          <t>Yes</t>
        </is>
      </c>
    </row>
    <row r="467">
      <c r="A467" s="2" t="inlineStr">
        <is>
          <t>Ginza Market Kuwait</t>
        </is>
      </c>
      <c r="B467" s="3" t="inlineStr">
        <is>
          <t>https://www.ginzamartkw.com/</t>
        </is>
      </c>
      <c r="C467" s="4" t="n">
        <v>5257</v>
      </c>
      <c r="D467" s="4" t="n">
        <v>2060</v>
      </c>
      <c r="E467" s="2" t="inlineStr">
        <is>
          <t>sitemap</t>
        </is>
      </c>
      <c r="F467" s="2" t="inlineStr">
        <is>
          <t>+96550665068, +96550121588</t>
        </is>
      </c>
      <c r="G467" s="2" t="inlineStr">
        <is>
          <t>ginzamartkw@gmail.com</t>
        </is>
      </c>
      <c r="H467" s="2" t="inlineStr">
        <is>
          <t>Not found</t>
        </is>
      </c>
      <c r="I467" s="2" t="inlineStr">
        <is>
          <t>Not found</t>
        </is>
      </c>
      <c r="J467" s="2" t="inlineStr">
        <is>
          <t>Not found</t>
        </is>
      </c>
      <c r="K467" s="2" t="inlineStr">
        <is>
          <t>Ginza Market Kuwait</t>
        </is>
      </c>
      <c r="L467" s="3" t="inlineStr">
        <is>
          <t>https://www.ginzamartkw.com/</t>
        </is>
      </c>
      <c r="M467" s="4" t="n">
        <v>2060</v>
      </c>
      <c r="N467" s="2" t="inlineStr">
        <is>
          <t>2026-10-20</t>
        </is>
      </c>
      <c r="O467" s="4" t="n">
        <v>5257</v>
      </c>
      <c r="P467" s="4" t="n">
        <v>618</v>
      </c>
      <c r="Q467" s="2" t="inlineStr">
        <is>
          <t>2026-10-20</t>
        </is>
      </c>
      <c r="R467" s="2" t="n"/>
      <c r="S467" s="2" t="inlineStr">
        <is>
          <t>Verified – StoreLeads gap check</t>
        </is>
      </c>
      <c r="T467" s="2" t="inlineStr">
        <is>
          <t>Yes</t>
        </is>
      </c>
    </row>
    <row r="468">
      <c r="A468" s="2" t="inlineStr">
        <is>
          <t>H&amp;S Store</t>
        </is>
      </c>
      <c r="B468" s="3" t="inlineStr">
        <is>
          <t>https://hsstore.com/</t>
        </is>
      </c>
      <c r="C468" s="4" t="n">
        <v>4338</v>
      </c>
      <c r="D468" s="4" t="n">
        <v>15253</v>
      </c>
      <c r="E468" s="2" t="inlineStr">
        <is>
          <t>archive</t>
        </is>
      </c>
      <c r="F468" s="2" t="inlineStr">
        <is>
          <t>+96522424222, WhatsApp +96522424222</t>
        </is>
      </c>
      <c r="G468" s="2" t="inlineStr">
        <is>
          <t>Not found</t>
        </is>
      </c>
      <c r="H468" s="3" t="inlineStr">
        <is>
          <t>https://www.linkedin.com/company/h-s-store</t>
        </is>
      </c>
      <c r="I468" s="2" t="inlineStr">
        <is>
          <t>Fahad Almethen</t>
        </is>
      </c>
      <c r="J468" s="2" t="inlineStr">
        <is>
          <t>Founder and CEO of H&amp;S Store</t>
        </is>
      </c>
      <c r="K468" s="2" t="inlineStr">
        <is>
          <t>H&amp;S Store</t>
        </is>
      </c>
      <c r="L468" s="3" t="inlineStr">
        <is>
          <t>https://hsstore.com/</t>
        </is>
      </c>
      <c r="M468" s="4" t="n">
        <v>15253</v>
      </c>
      <c r="N468" s="2" t="inlineStr">
        <is>
          <t>2026-10-20</t>
        </is>
      </c>
      <c r="O468" s="4" t="n">
        <v>4338</v>
      </c>
      <c r="P468" s="4" t="n">
        <v>114</v>
      </c>
      <c r="Q468" s="2" t="inlineStr">
        <is>
          <t>2026-10-20</t>
        </is>
      </c>
      <c r="R468" s="2" t="n"/>
      <c r="S468" s="2" t="inlineStr">
        <is>
          <t>Verified – StoreLeads gap check</t>
        </is>
      </c>
      <c r="T468" s="2" t="inlineStr">
        <is>
          <t>Yes</t>
        </is>
      </c>
    </row>
    <row r="469">
      <c r="A469" s="2" t="inlineStr">
        <is>
          <t>Hamem Design</t>
        </is>
      </c>
      <c r="B469" s="3" t="inlineStr">
        <is>
          <t>https://hamemdesign.com/</t>
        </is>
      </c>
      <c r="C469" s="2" t="inlineStr">
        <is>
          <t>Not checked (&lt;=500 pages)</t>
        </is>
      </c>
      <c r="D469" s="4" t="n">
        <v>142</v>
      </c>
      <c r="E469" s="2" t="inlineStr">
        <is>
          <t>sitemap</t>
        </is>
      </c>
      <c r="F469" s="2" t="n"/>
      <c r="G469" s="2" t="n"/>
      <c r="H469" s="2" t="n"/>
      <c r="I469" s="2" t="n"/>
      <c r="J469" s="2" t="n"/>
      <c r="K469" s="2" t="inlineStr">
        <is>
          <t>Hamem Design</t>
        </is>
      </c>
      <c r="L469" s="3" t="inlineStr">
        <is>
          <t>https://hamemdesign.com/</t>
        </is>
      </c>
      <c r="M469" s="4" t="n">
        <v>142</v>
      </c>
      <c r="N469" s="2" t="inlineStr">
        <is>
          <t>2026-10-20</t>
        </is>
      </c>
      <c r="O469" s="2" t="inlineStr">
        <is>
          <t>Not checked (&lt;=500 pages)</t>
        </is>
      </c>
      <c r="P469" s="2" t="inlineStr">
        <is>
          <t>Not checked (&lt;=500 pages)</t>
        </is>
      </c>
      <c r="Q469" s="2" t="n"/>
      <c r="R469" s="2" t="n"/>
      <c r="S469" s="2" t="inlineStr">
        <is>
          <t>Verified – StoreLeads gap check</t>
        </is>
      </c>
      <c r="T469" s="2" t="inlineStr">
        <is>
          <t>No</t>
        </is>
      </c>
    </row>
    <row r="470">
      <c r="A470" s="2" t="inlineStr">
        <is>
          <t>Henzadem</t>
        </is>
      </c>
      <c r="B470" s="3" t="inlineStr">
        <is>
          <t>https://henzadem.com/</t>
        </is>
      </c>
      <c r="C470" s="4" t="n">
        <v>3</v>
      </c>
      <c r="D470" s="4" t="n">
        <v>2041</v>
      </c>
      <c r="E470" s="2" t="inlineStr">
        <is>
          <t>sitemap</t>
        </is>
      </c>
      <c r="F470" s="2" t="n"/>
      <c r="G470" s="2" t="n"/>
      <c r="H470" s="2" t="n"/>
      <c r="I470" s="2" t="n"/>
      <c r="J470" s="2" t="n"/>
      <c r="K470" s="2" t="inlineStr">
        <is>
          <t>Henzadem</t>
        </is>
      </c>
      <c r="L470" s="3" t="inlineStr">
        <is>
          <t>https://henzadem.com/</t>
        </is>
      </c>
      <c r="M470" s="4" t="n">
        <v>2041</v>
      </c>
      <c r="N470" s="2" t="inlineStr">
        <is>
          <t>2026-10-20</t>
        </is>
      </c>
      <c r="O470" s="4" t="n">
        <v>3</v>
      </c>
      <c r="P470" s="4" t="n">
        <v>11</v>
      </c>
      <c r="Q470" s="2" t="inlineStr">
        <is>
          <t>2026-10-20</t>
        </is>
      </c>
      <c r="R470" s="2" t="n"/>
      <c r="S470" s="2" t="inlineStr">
        <is>
          <t>Verified – StoreLeads gap check</t>
        </is>
      </c>
      <c r="T470" s="2" t="inlineStr">
        <is>
          <t>No</t>
        </is>
      </c>
    </row>
    <row r="471">
      <c r="A471" s="2" t="inlineStr">
        <is>
          <t>Kent Web Store Kuwait</t>
        </is>
      </c>
      <c r="B471" s="3" t="inlineStr">
        <is>
          <t>https://kentwebstore.com/</t>
        </is>
      </c>
      <c r="C471" s="2" t="inlineStr">
        <is>
          <t>Not checked (&lt;=500 pages)</t>
        </is>
      </c>
      <c r="D471" s="4" t="n">
        <v>379</v>
      </c>
      <c r="E471" s="2" t="inlineStr">
        <is>
          <t>sitemap</t>
        </is>
      </c>
      <c r="F471" s="2" t="n"/>
      <c r="G471" s="2" t="n"/>
      <c r="H471" s="2" t="n"/>
      <c r="I471" s="2" t="n"/>
      <c r="J471" s="2" t="n"/>
      <c r="K471" s="2" t="inlineStr">
        <is>
          <t>Kent Web Store Kuwait</t>
        </is>
      </c>
      <c r="L471" s="3" t="inlineStr">
        <is>
          <t>https://kentwebstore.com/</t>
        </is>
      </c>
      <c r="M471" s="4" t="n">
        <v>379</v>
      </c>
      <c r="N471" s="2" t="inlineStr">
        <is>
          <t>2026-10-20</t>
        </is>
      </c>
      <c r="O471" s="2" t="inlineStr">
        <is>
          <t>Not checked (&lt;=500 pages)</t>
        </is>
      </c>
      <c r="P471" s="2" t="inlineStr">
        <is>
          <t>Not checked (&lt;=500 pages)</t>
        </is>
      </c>
      <c r="Q471" s="2" t="n"/>
      <c r="R471" s="2" t="n"/>
      <c r="S471" s="2" t="inlineStr">
        <is>
          <t>Verified – StoreLeads gap check</t>
        </is>
      </c>
      <c r="T471" s="2" t="inlineStr">
        <is>
          <t>No</t>
        </is>
      </c>
    </row>
    <row r="472">
      <c r="A472" s="2" t="inlineStr">
        <is>
          <t>Kuwait Diet</t>
        </is>
      </c>
      <c r="B472" s="3" t="inlineStr">
        <is>
          <t>https://kuwait-diet.com/</t>
        </is>
      </c>
      <c r="C472" s="2" t="inlineStr">
        <is>
          <t>Not checked (&lt;=500 pages)</t>
        </is>
      </c>
      <c r="D472" s="4" t="n">
        <v>211</v>
      </c>
      <c r="E472" s="2" t="inlineStr">
        <is>
          <t>sitemap</t>
        </is>
      </c>
      <c r="F472" s="2" t="n"/>
      <c r="G472" s="2" t="n"/>
      <c r="H472" s="2" t="n"/>
      <c r="I472" s="2" t="n"/>
      <c r="J472" s="2" t="n"/>
      <c r="K472" s="2" t="inlineStr">
        <is>
          <t>Kuwait Diet</t>
        </is>
      </c>
      <c r="L472" s="3" t="inlineStr">
        <is>
          <t>https://kuwait-diet.com/</t>
        </is>
      </c>
      <c r="M472" s="4" t="n">
        <v>211</v>
      </c>
      <c r="N472" s="2" t="inlineStr">
        <is>
          <t>2026-10-20</t>
        </is>
      </c>
      <c r="O472" s="2" t="inlineStr">
        <is>
          <t>Not checked (&lt;=500 pages)</t>
        </is>
      </c>
      <c r="P472" s="2" t="inlineStr">
        <is>
          <t>Not checked (&lt;=500 pages)</t>
        </is>
      </c>
      <c r="Q472" s="2" t="n"/>
      <c r="R472" s="2" t="n"/>
      <c r="S472" s="2" t="inlineStr">
        <is>
          <t>Verified – StoreLeads gap check</t>
        </is>
      </c>
      <c r="T472" s="2" t="inlineStr">
        <is>
          <t>No</t>
        </is>
      </c>
    </row>
    <row r="473">
      <c r="A473" s="2" t="inlineStr">
        <is>
          <t>Leia</t>
        </is>
      </c>
      <c r="B473" s="3" t="inlineStr">
        <is>
          <t>https://activeleia.com/</t>
        </is>
      </c>
      <c r="C473" s="2" t="inlineStr">
        <is>
          <t>Not checked (&lt;=500 pages)</t>
        </is>
      </c>
      <c r="D473" s="4" t="n">
        <v>233</v>
      </c>
      <c r="E473" s="2" t="inlineStr">
        <is>
          <t>sitemap</t>
        </is>
      </c>
      <c r="F473" s="2" t="n"/>
      <c r="G473" s="2" t="n"/>
      <c r="H473" s="2" t="n"/>
      <c r="I473" s="2" t="n"/>
      <c r="J473" s="2" t="n"/>
      <c r="K473" s="2" t="inlineStr">
        <is>
          <t>Leia</t>
        </is>
      </c>
      <c r="L473" s="3" t="inlineStr">
        <is>
          <t>https://activeleia.com/</t>
        </is>
      </c>
      <c r="M473" s="4" t="n">
        <v>233</v>
      </c>
      <c r="N473" s="2" t="inlineStr">
        <is>
          <t>2026-10-20</t>
        </is>
      </c>
      <c r="O473" s="2" t="inlineStr">
        <is>
          <t>Not checked (&lt;=500 pages)</t>
        </is>
      </c>
      <c r="P473" s="2" t="inlineStr">
        <is>
          <t>Not checked (&lt;=500 pages)</t>
        </is>
      </c>
      <c r="Q473" s="2" t="n"/>
      <c r="R473" s="2" t="n"/>
      <c r="S473" s="2" t="inlineStr">
        <is>
          <t>Verified – StoreLeads gap check</t>
        </is>
      </c>
      <c r="T473" s="2" t="inlineStr">
        <is>
          <t>No</t>
        </is>
      </c>
    </row>
    <row r="474">
      <c r="A474" s="2" t="inlineStr">
        <is>
          <t>Loroyal Color contact</t>
        </is>
      </c>
      <c r="B474" s="3" t="inlineStr">
        <is>
          <t>https://loroyallenses.com/</t>
        </is>
      </c>
      <c r="C474" s="2" t="inlineStr">
        <is>
          <t>Not checked (&lt;=500 pages)</t>
        </is>
      </c>
      <c r="D474" s="4" t="n">
        <v>64</v>
      </c>
      <c r="E474" s="2" t="inlineStr">
        <is>
          <t>sitemap</t>
        </is>
      </c>
      <c r="F474" s="2" t="n"/>
      <c r="G474" s="2" t="n"/>
      <c r="H474" s="2" t="n"/>
      <c r="I474" s="2" t="n"/>
      <c r="J474" s="2" t="n"/>
      <c r="K474" s="2" t="inlineStr">
        <is>
          <t>Loroyal Color contact</t>
        </is>
      </c>
      <c r="L474" s="3" t="inlineStr">
        <is>
          <t>https://loroyallenses.com/</t>
        </is>
      </c>
      <c r="M474" s="4" t="n">
        <v>64</v>
      </c>
      <c r="N474" s="2" t="inlineStr">
        <is>
          <t>2026-10-20</t>
        </is>
      </c>
      <c r="O474" s="2" t="inlineStr">
        <is>
          <t>Not checked (&lt;=500 pages)</t>
        </is>
      </c>
      <c r="P474" s="2" t="inlineStr">
        <is>
          <t>Not checked (&lt;=500 pages)</t>
        </is>
      </c>
      <c r="Q474" s="2" t="n"/>
      <c r="R474" s="2" t="n"/>
      <c r="S474" s="2" t="inlineStr">
        <is>
          <t>Verified – StoreLeads gap check</t>
        </is>
      </c>
      <c r="T474" s="2" t="inlineStr">
        <is>
          <t>No</t>
        </is>
      </c>
    </row>
    <row r="475">
      <c r="A475" s="2" t="inlineStr">
        <is>
          <t>Maisonr</t>
        </is>
      </c>
      <c r="B475" s="3" t="inlineStr">
        <is>
          <t>https://maisonrkw.com/</t>
        </is>
      </c>
      <c r="C475" s="2" t="inlineStr">
        <is>
          <t>Not checked (&lt;=500 pages)</t>
        </is>
      </c>
      <c r="D475" s="4" t="n">
        <v>35</v>
      </c>
      <c r="E475" s="2" t="inlineStr">
        <is>
          <t>sitemap</t>
        </is>
      </c>
      <c r="F475" s="2" t="n"/>
      <c r="G475" s="2" t="n"/>
      <c r="H475" s="2" t="n"/>
      <c r="I475" s="2" t="n"/>
      <c r="J475" s="2" t="n"/>
      <c r="K475" s="2" t="inlineStr">
        <is>
          <t>Maisonr</t>
        </is>
      </c>
      <c r="L475" s="3" t="inlineStr">
        <is>
          <t>https://maisonrkw.com/</t>
        </is>
      </c>
      <c r="M475" s="4" t="n">
        <v>35</v>
      </c>
      <c r="N475" s="2" t="inlineStr">
        <is>
          <t>2026-10-20</t>
        </is>
      </c>
      <c r="O475" s="2" t="inlineStr">
        <is>
          <t>Not checked (&lt;=500 pages)</t>
        </is>
      </c>
      <c r="P475" s="2" t="inlineStr">
        <is>
          <t>Not checked (&lt;=500 pages)</t>
        </is>
      </c>
      <c r="Q475" s="2" t="n"/>
      <c r="R475" s="2" t="n"/>
      <c r="S475" s="2" t="inlineStr">
        <is>
          <t>Verified – StoreLeads gap check</t>
        </is>
      </c>
      <c r="T475" s="2" t="inlineStr">
        <is>
          <t>No</t>
        </is>
      </c>
    </row>
    <row r="476">
      <c r="A476" s="2" t="inlineStr">
        <is>
          <t>Noor Foods KW</t>
        </is>
      </c>
      <c r="B476" s="3" t="inlineStr">
        <is>
          <t>https://noororganicfood.com/</t>
        </is>
      </c>
      <c r="C476" s="4" t="n">
        <v>4483</v>
      </c>
      <c r="D476" s="4" t="n">
        <v>853</v>
      </c>
      <c r="E476" s="2" t="inlineStr">
        <is>
          <t>sitemap</t>
        </is>
      </c>
      <c r="F476" s="2" t="inlineStr">
        <is>
          <t>+96569333051, WhatsApp +96569333051</t>
        </is>
      </c>
      <c r="G476" s="2" t="inlineStr">
        <is>
          <t>Not found</t>
        </is>
      </c>
      <c r="H476" s="2" t="inlineStr">
        <is>
          <t>Not found</t>
        </is>
      </c>
      <c r="I476" s="2" t="inlineStr">
        <is>
          <t>Not found</t>
        </is>
      </c>
      <c r="J476" s="2" t="inlineStr">
        <is>
          <t>Not found</t>
        </is>
      </c>
      <c r="K476" s="2" t="inlineStr">
        <is>
          <t>Noor Foods KW</t>
        </is>
      </c>
      <c r="L476" s="3" t="inlineStr">
        <is>
          <t>https://noororganicfood.com/</t>
        </is>
      </c>
      <c r="M476" s="4" t="n">
        <v>853</v>
      </c>
      <c r="N476" s="2" t="inlineStr">
        <is>
          <t>2026-10-20</t>
        </is>
      </c>
      <c r="O476" s="4" t="n">
        <v>4483</v>
      </c>
      <c r="P476" s="4" t="n">
        <v>442</v>
      </c>
      <c r="Q476" s="2" t="inlineStr">
        <is>
          <t>2026-10-20</t>
        </is>
      </c>
      <c r="R476" s="2" t="n"/>
      <c r="S476" s="2" t="inlineStr">
        <is>
          <t>Verified – StoreLeads gap check</t>
        </is>
      </c>
      <c r="T476" s="2" t="inlineStr">
        <is>
          <t>Yes</t>
        </is>
      </c>
    </row>
    <row r="477">
      <c r="A477" s="2" t="inlineStr">
        <is>
          <t>Noor Organic Q8</t>
        </is>
      </c>
      <c r="B477" s="3" t="inlineStr">
        <is>
          <t>https://noororganicq8.com/</t>
        </is>
      </c>
      <c r="C477" s="4" t="n">
        <v>113</v>
      </c>
      <c r="D477" s="4" t="n">
        <v>581</v>
      </c>
      <c r="E477" s="2" t="inlineStr">
        <is>
          <t>sitemap</t>
        </is>
      </c>
      <c r="F477" s="2" t="n"/>
      <c r="G477" s="2" t="n"/>
      <c r="H477" s="2" t="n"/>
      <c r="I477" s="2" t="n"/>
      <c r="J477" s="2" t="n"/>
      <c r="K477" s="2" t="inlineStr">
        <is>
          <t>Noor Organic Q8</t>
        </is>
      </c>
      <c r="L477" s="3" t="inlineStr">
        <is>
          <t>https://noororganicq8.com/</t>
        </is>
      </c>
      <c r="M477" s="4" t="n">
        <v>581</v>
      </c>
      <c r="N477" s="2" t="inlineStr">
        <is>
          <t>2026-10-20</t>
        </is>
      </c>
      <c r="O477" s="4" t="n">
        <v>113</v>
      </c>
      <c r="P477" s="4" t="n">
        <v>61</v>
      </c>
      <c r="Q477" s="2" t="inlineStr">
        <is>
          <t>2026-10-20</t>
        </is>
      </c>
      <c r="R477" s="2" t="n"/>
      <c r="S477" s="2" t="inlineStr">
        <is>
          <t>Verified – StoreLeads gap check</t>
        </is>
      </c>
      <c r="T477" s="2" t="inlineStr">
        <is>
          <t>No</t>
        </is>
      </c>
    </row>
    <row r="478">
      <c r="A478" s="2" t="inlineStr">
        <is>
          <t>PERFUME KUWAIT</t>
        </is>
      </c>
      <c r="B478" s="3" t="inlineStr">
        <is>
          <t>https://otorkuwit.com/</t>
        </is>
      </c>
      <c r="C478" s="2" t="inlineStr">
        <is>
          <t>Not checked (&lt;=500 pages)</t>
        </is>
      </c>
      <c r="D478" s="4" t="n">
        <v>90</v>
      </c>
      <c r="E478" s="2" t="inlineStr">
        <is>
          <t>sitemap</t>
        </is>
      </c>
      <c r="F478" s="2" t="n"/>
      <c r="G478" s="2" t="n"/>
      <c r="H478" s="2" t="n"/>
      <c r="I478" s="2" t="n"/>
      <c r="J478" s="2" t="n"/>
      <c r="K478" s="2" t="inlineStr">
        <is>
          <t>PERFUME KUWAIT</t>
        </is>
      </c>
      <c r="L478" s="3" t="inlineStr">
        <is>
          <t>https://otorkuwit.com/</t>
        </is>
      </c>
      <c r="M478" s="4" t="n">
        <v>90</v>
      </c>
      <c r="N478" s="2" t="inlineStr">
        <is>
          <t>2026-10-20</t>
        </is>
      </c>
      <c r="O478" s="2" t="inlineStr">
        <is>
          <t>Not checked (&lt;=500 pages)</t>
        </is>
      </c>
      <c r="P478" s="2" t="inlineStr">
        <is>
          <t>Not checked (&lt;=500 pages)</t>
        </is>
      </c>
      <c r="Q478" s="2" t="n"/>
      <c r="R478" s="2" t="n"/>
      <c r="S478" s="2" t="inlineStr">
        <is>
          <t>Verified – StoreLeads gap check</t>
        </is>
      </c>
      <c r="T478" s="2" t="inlineStr">
        <is>
          <t>No</t>
        </is>
      </c>
    </row>
    <row r="479">
      <c r="A479" s="2" t="inlineStr">
        <is>
          <t>Perfumes600</t>
        </is>
      </c>
      <c r="B479" s="3" t="inlineStr">
        <is>
          <t>https://perfumes600.com/</t>
        </is>
      </c>
      <c r="C479" s="4" t="n">
        <v>89</v>
      </c>
      <c r="D479" s="4" t="n">
        <v>9796</v>
      </c>
      <c r="E479" s="2" t="inlineStr">
        <is>
          <t>sitemap</t>
        </is>
      </c>
      <c r="F479" s="2" t="n"/>
      <c r="G479" s="2" t="n"/>
      <c r="H479" s="2" t="n"/>
      <c r="I479" s="2" t="n"/>
      <c r="J479" s="2" t="n"/>
      <c r="K479" s="2" t="inlineStr">
        <is>
          <t>Perfumes600</t>
        </is>
      </c>
      <c r="L479" s="3" t="inlineStr">
        <is>
          <t>https://perfumes600.com/</t>
        </is>
      </c>
      <c r="M479" s="4" t="n">
        <v>9796</v>
      </c>
      <c r="N479" s="2" t="inlineStr">
        <is>
          <t>2026-10-20</t>
        </is>
      </c>
      <c r="O479" s="4" t="n">
        <v>89</v>
      </c>
      <c r="P479" s="4" t="n">
        <v>91</v>
      </c>
      <c r="Q479" s="2" t="inlineStr">
        <is>
          <t>2026-10-20</t>
        </is>
      </c>
      <c r="R479" s="2" t="n"/>
      <c r="S479" s="2" t="inlineStr">
        <is>
          <t>Verified – StoreLeads gap check</t>
        </is>
      </c>
      <c r="T479" s="2" t="inlineStr">
        <is>
          <t>No</t>
        </is>
      </c>
    </row>
    <row r="480">
      <c r="A480" s="2" t="inlineStr">
        <is>
          <t>Pharmazone</t>
        </is>
      </c>
      <c r="B480" s="3" t="inlineStr">
        <is>
          <t>https://pharmazone.com/</t>
        </is>
      </c>
      <c r="C480" s="4" t="n">
        <v>163200</v>
      </c>
      <c r="D480" s="4" t="n">
        <v>72159</v>
      </c>
      <c r="E480" s="2" t="inlineStr">
        <is>
          <t>sitemap</t>
        </is>
      </c>
      <c r="F480" s="2" t="inlineStr">
        <is>
          <t>+96522211100, WhatsApp +96566632752, +96566632752</t>
        </is>
      </c>
      <c r="G480" s="2" t="inlineStr">
        <is>
          <t>Not found</t>
        </is>
      </c>
      <c r="H480" s="3" t="inlineStr">
        <is>
          <t>https://www.linkedin.com/company/pharmazonekw</t>
        </is>
      </c>
      <c r="I480" s="2" t="inlineStr">
        <is>
          <t>Patricia Semaan</t>
        </is>
      </c>
      <c r="J480" s="2" t="inlineStr">
        <is>
          <t>E-Commerce Sales Manager, Pharmazone Kuwait</t>
        </is>
      </c>
      <c r="K480" s="2" t="inlineStr">
        <is>
          <t>Pharmazone</t>
        </is>
      </c>
      <c r="L480" s="3" t="inlineStr">
        <is>
          <t>https://pharmazone.com/</t>
        </is>
      </c>
      <c r="M480" s="4" t="n">
        <v>72159</v>
      </c>
      <c r="N480" s="2" t="inlineStr">
        <is>
          <t>2026-10-20</t>
        </is>
      </c>
      <c r="O480" s="4" t="n">
        <v>163200</v>
      </c>
      <c r="P480" s="4" t="n">
        <v>14213</v>
      </c>
      <c r="Q480" s="2" t="inlineStr">
        <is>
          <t>2026-10-20</t>
        </is>
      </c>
      <c r="R480" s="2" t="n"/>
      <c r="S480" s="2" t="inlineStr">
        <is>
          <t>Verified – StoreLeads gap check</t>
        </is>
      </c>
      <c r="T480" s="2" t="inlineStr">
        <is>
          <t>Yes</t>
        </is>
      </c>
    </row>
    <row r="481">
      <c r="A481" s="2" t="inlineStr">
        <is>
          <t>Puchi Box</t>
        </is>
      </c>
      <c r="B481" s="3" t="inlineStr">
        <is>
          <t>https://puchi-kw.com/</t>
        </is>
      </c>
      <c r="C481" s="2" t="inlineStr">
        <is>
          <t>Not checked (&lt;=500 pages)</t>
        </is>
      </c>
      <c r="D481" s="4" t="n">
        <v>314</v>
      </c>
      <c r="E481" s="2" t="inlineStr">
        <is>
          <t>sitemap</t>
        </is>
      </c>
      <c r="F481" s="2" t="n"/>
      <c r="G481" s="2" t="n"/>
      <c r="H481" s="2" t="n"/>
      <c r="I481" s="2" t="n"/>
      <c r="J481" s="2" t="n"/>
      <c r="K481" s="2" t="inlineStr">
        <is>
          <t>Puchi Box</t>
        </is>
      </c>
      <c r="L481" s="3" t="inlineStr">
        <is>
          <t>https://puchi-kw.com/</t>
        </is>
      </c>
      <c r="M481" s="4" t="n">
        <v>314</v>
      </c>
      <c r="N481" s="2" t="inlineStr">
        <is>
          <t>2026-10-20</t>
        </is>
      </c>
      <c r="O481" s="2" t="inlineStr">
        <is>
          <t>Not checked (&lt;=500 pages)</t>
        </is>
      </c>
      <c r="P481" s="2" t="inlineStr">
        <is>
          <t>Not checked (&lt;=500 pages)</t>
        </is>
      </c>
      <c r="Q481" s="2" t="n"/>
      <c r="R481" s="2" t="n"/>
      <c r="S481" s="2" t="inlineStr">
        <is>
          <t>Verified – StoreLeads gap check</t>
        </is>
      </c>
      <c r="T481" s="2" t="inlineStr">
        <is>
          <t>No</t>
        </is>
      </c>
    </row>
    <row r="482">
      <c r="A482" s="2" t="inlineStr">
        <is>
          <t>REGAL HONEY</t>
        </is>
      </c>
      <c r="B482" s="3" t="inlineStr">
        <is>
          <t>https://regal-honey.com/</t>
        </is>
      </c>
      <c r="C482" s="2" t="inlineStr">
        <is>
          <t>Not checked (&lt;=500 pages)</t>
        </is>
      </c>
      <c r="D482" s="4" t="n">
        <v>88</v>
      </c>
      <c r="E482" s="2" t="inlineStr">
        <is>
          <t>sitemap</t>
        </is>
      </c>
      <c r="F482" s="2" t="n"/>
      <c r="G482" s="2" t="n"/>
      <c r="H482" s="2" t="n"/>
      <c r="I482" s="2" t="n"/>
      <c r="J482" s="2" t="n"/>
      <c r="K482" s="2" t="inlineStr">
        <is>
          <t>REGAL HONEY</t>
        </is>
      </c>
      <c r="L482" s="3" t="inlineStr">
        <is>
          <t>https://regal-honey.com/</t>
        </is>
      </c>
      <c r="M482" s="4" t="n">
        <v>88</v>
      </c>
      <c r="N482" s="2" t="inlineStr">
        <is>
          <t>2026-10-20</t>
        </is>
      </c>
      <c r="O482" s="2" t="inlineStr">
        <is>
          <t>Not checked (&lt;=500 pages)</t>
        </is>
      </c>
      <c r="P482" s="2" t="inlineStr">
        <is>
          <t>Not checked (&lt;=500 pages)</t>
        </is>
      </c>
      <c r="Q482" s="2" t="n"/>
      <c r="R482" s="2" t="n"/>
      <c r="S482" s="2" t="inlineStr">
        <is>
          <t>Verified – StoreLeads gap check</t>
        </is>
      </c>
      <c r="T482" s="2" t="inlineStr">
        <is>
          <t>No</t>
        </is>
      </c>
    </row>
    <row r="483">
      <c r="A483" s="2" t="inlineStr">
        <is>
          <t>Sedra</t>
        </is>
      </c>
      <c r="B483" s="3" t="inlineStr">
        <is>
          <t>https://sedrahoney.com/</t>
        </is>
      </c>
      <c r="C483" s="2" t="inlineStr">
        <is>
          <t>Not checked (&lt;=500 pages)</t>
        </is>
      </c>
      <c r="D483" s="4" t="n">
        <v>310</v>
      </c>
      <c r="E483" s="2" t="inlineStr">
        <is>
          <t>sitemap</t>
        </is>
      </c>
      <c r="F483" s="2" t="n"/>
      <c r="G483" s="2" t="n"/>
      <c r="H483" s="2" t="n"/>
      <c r="I483" s="2" t="n"/>
      <c r="J483" s="2" t="n"/>
      <c r="K483" s="2" t="inlineStr">
        <is>
          <t>Sedra</t>
        </is>
      </c>
      <c r="L483" s="3" t="inlineStr">
        <is>
          <t>https://sedrahoney.com/</t>
        </is>
      </c>
      <c r="M483" s="4" t="n">
        <v>310</v>
      </c>
      <c r="N483" s="2" t="inlineStr">
        <is>
          <t>2026-10-20</t>
        </is>
      </c>
      <c r="O483" s="2" t="inlineStr">
        <is>
          <t>Not checked (&lt;=500 pages)</t>
        </is>
      </c>
      <c r="P483" s="2" t="inlineStr">
        <is>
          <t>Not checked (&lt;=500 pages)</t>
        </is>
      </c>
      <c r="Q483" s="2" t="n"/>
      <c r="R483" s="2" t="n"/>
      <c r="S483" s="2" t="inlineStr">
        <is>
          <t>Verified – StoreLeads gap check</t>
        </is>
      </c>
      <c r="T483" s="2" t="inlineStr">
        <is>
          <t>No</t>
        </is>
      </c>
    </row>
    <row r="484">
      <c r="A484" s="2" t="inlineStr">
        <is>
          <t>Sedra Perfumes</t>
        </is>
      </c>
      <c r="B484" s="3" t="inlineStr">
        <is>
          <t>https://www.sedraperfumes.com/</t>
        </is>
      </c>
      <c r="C484" s="2" t="inlineStr">
        <is>
          <t>Not checked (&lt;=500 pages)</t>
        </is>
      </c>
      <c r="D484" s="4" t="n">
        <v>39</v>
      </c>
      <c r="E484" s="2" t="inlineStr">
        <is>
          <t>sitemap</t>
        </is>
      </c>
      <c r="F484" s="2" t="n"/>
      <c r="G484" s="2" t="n"/>
      <c r="H484" s="2" t="n"/>
      <c r="I484" s="2" t="n"/>
      <c r="J484" s="2" t="n"/>
      <c r="K484" s="2" t="inlineStr">
        <is>
          <t>Sedra Perfumes</t>
        </is>
      </c>
      <c r="L484" s="3" t="inlineStr">
        <is>
          <t>https://www.sedraperfumes.com/</t>
        </is>
      </c>
      <c r="M484" s="4" t="n">
        <v>39</v>
      </c>
      <c r="N484" s="2" t="inlineStr">
        <is>
          <t>2026-10-20</t>
        </is>
      </c>
      <c r="O484" s="2" t="inlineStr">
        <is>
          <t>Not checked (&lt;=500 pages)</t>
        </is>
      </c>
      <c r="P484" s="2" t="inlineStr">
        <is>
          <t>Not checked (&lt;=500 pages)</t>
        </is>
      </c>
      <c r="Q484" s="2" t="n"/>
      <c r="R484" s="2" t="n"/>
      <c r="S484" s="2" t="inlineStr">
        <is>
          <t>Verified – StoreLeads gap check</t>
        </is>
      </c>
      <c r="T484" s="2" t="inlineStr">
        <is>
          <t>No</t>
        </is>
      </c>
    </row>
    <row r="485">
      <c r="A485" s="2" t="inlineStr">
        <is>
          <t>ShopFlain</t>
        </is>
      </c>
      <c r="B485" s="3" t="inlineStr">
        <is>
          <t>https://shopflain.com/</t>
        </is>
      </c>
      <c r="C485" s="4" t="n">
        <v>106</v>
      </c>
      <c r="D485" s="4" t="n">
        <v>17039</v>
      </c>
      <c r="E485" s="2" t="inlineStr">
        <is>
          <t>archive</t>
        </is>
      </c>
      <c r="F485" s="2" t="n"/>
      <c r="G485" s="2" t="n"/>
      <c r="H485" s="2" t="n"/>
      <c r="I485" s="2" t="n"/>
      <c r="J485" s="2" t="n"/>
      <c r="K485" s="2" t="inlineStr">
        <is>
          <t>ShopFlain</t>
        </is>
      </c>
      <c r="L485" s="3" t="inlineStr">
        <is>
          <t>https://shopflain.com/</t>
        </is>
      </c>
      <c r="M485" s="4" t="n">
        <v>17039</v>
      </c>
      <c r="N485" s="2" t="inlineStr">
        <is>
          <t>2026-10-20</t>
        </is>
      </c>
      <c r="O485" s="4" t="n">
        <v>106</v>
      </c>
      <c r="P485" s="4" t="n">
        <v>32</v>
      </c>
      <c r="Q485" s="2" t="inlineStr">
        <is>
          <t>2026-10-20</t>
        </is>
      </c>
      <c r="R485" s="2" t="n"/>
      <c r="S485" s="2" t="inlineStr">
        <is>
          <t>Verified – StoreLeads gap check</t>
        </is>
      </c>
      <c r="T485" s="2" t="inlineStr">
        <is>
          <t>No</t>
        </is>
      </c>
    </row>
    <row r="486">
      <c r="A486" s="2" t="inlineStr">
        <is>
          <t>Sincerely Jules</t>
        </is>
      </c>
      <c r="B486" s="3" t="inlineStr">
        <is>
          <t>https://sincerelyjuleskw.com/</t>
        </is>
      </c>
      <c r="C486" s="2" t="inlineStr">
        <is>
          <t>Not checked (&lt;=500 pages)</t>
        </is>
      </c>
      <c r="D486" s="4" t="n">
        <v>87</v>
      </c>
      <c r="E486" s="2" t="inlineStr">
        <is>
          <t>sitemap</t>
        </is>
      </c>
      <c r="F486" s="2" t="n"/>
      <c r="G486" s="2" t="n"/>
      <c r="H486" s="2" t="n"/>
      <c r="I486" s="2" t="n"/>
      <c r="J486" s="2" t="n"/>
      <c r="K486" s="2" t="inlineStr">
        <is>
          <t>Sincerely Jules</t>
        </is>
      </c>
      <c r="L486" s="3" t="inlineStr">
        <is>
          <t>https://sincerelyjuleskw.com/</t>
        </is>
      </c>
      <c r="M486" s="4" t="n">
        <v>87</v>
      </c>
      <c r="N486" s="2" t="inlineStr">
        <is>
          <t>2026-10-20</t>
        </is>
      </c>
      <c r="O486" s="2" t="inlineStr">
        <is>
          <t>Not checked (&lt;=500 pages)</t>
        </is>
      </c>
      <c r="P486" s="2" t="inlineStr">
        <is>
          <t>Not checked (&lt;=500 pages)</t>
        </is>
      </c>
      <c r="Q486" s="2" t="n"/>
      <c r="R486" s="2" t="n"/>
      <c r="S486" s="2" t="inlineStr">
        <is>
          <t>Verified – StoreLeads gap check</t>
        </is>
      </c>
      <c r="T486" s="2" t="inlineStr">
        <is>
          <t>No</t>
        </is>
      </c>
    </row>
    <row r="487">
      <c r="A487" s="2" t="inlineStr">
        <is>
          <t>Smart Collection</t>
        </is>
      </c>
      <c r="B487" s="3" t="inlineStr">
        <is>
          <t>https://smartcollectionkw.com/</t>
        </is>
      </c>
      <c r="C487" s="2" t="inlineStr">
        <is>
          <t>Not checked (&lt;=500 pages)</t>
        </is>
      </c>
      <c r="D487" s="4" t="n">
        <v>211</v>
      </c>
      <c r="E487" s="2" t="inlineStr">
        <is>
          <t>sitemap</t>
        </is>
      </c>
      <c r="F487" s="2" t="n"/>
      <c r="G487" s="2" t="n"/>
      <c r="H487" s="2" t="n"/>
      <c r="I487" s="2" t="n"/>
      <c r="J487" s="2" t="n"/>
      <c r="K487" s="2" t="inlineStr">
        <is>
          <t>Smart Collection</t>
        </is>
      </c>
      <c r="L487" s="3" t="inlineStr">
        <is>
          <t>https://smartcollectionkw.com/</t>
        </is>
      </c>
      <c r="M487" s="4" t="n">
        <v>211</v>
      </c>
      <c r="N487" s="2" t="inlineStr">
        <is>
          <t>2026-10-20</t>
        </is>
      </c>
      <c r="O487" s="2" t="inlineStr">
        <is>
          <t>Not checked (&lt;=500 pages)</t>
        </is>
      </c>
      <c r="P487" s="2" t="inlineStr">
        <is>
          <t>Not checked (&lt;=500 pages)</t>
        </is>
      </c>
      <c r="Q487" s="2" t="n"/>
      <c r="R487" s="2" t="n"/>
      <c r="S487" s="2" t="inlineStr">
        <is>
          <t>Verified – StoreLeads gap check</t>
        </is>
      </c>
      <c r="T487" s="2" t="inlineStr">
        <is>
          <t>No</t>
        </is>
      </c>
    </row>
    <row r="488">
      <c r="A488" s="2" t="inlineStr">
        <is>
          <t>Smart Hydro</t>
        </is>
      </c>
      <c r="B488" s="3" t="inlineStr">
        <is>
          <t>https://smarthydro.net/</t>
        </is>
      </c>
      <c r="C488" s="2" t="inlineStr">
        <is>
          <t>Not checked (&lt;=500 pages)</t>
        </is>
      </c>
      <c r="D488" s="4" t="n">
        <v>24</v>
      </c>
      <c r="E488" s="2" t="inlineStr">
        <is>
          <t>archive</t>
        </is>
      </c>
      <c r="F488" s="2" t="n"/>
      <c r="G488" s="2" t="n"/>
      <c r="H488" s="2" t="n"/>
      <c r="I488" s="2" t="n"/>
      <c r="J488" s="2" t="n"/>
      <c r="K488" s="2" t="inlineStr">
        <is>
          <t>Smart Hydro</t>
        </is>
      </c>
      <c r="L488" s="3" t="inlineStr">
        <is>
          <t>https://smarthydro.net/</t>
        </is>
      </c>
      <c r="M488" s="4" t="n">
        <v>24</v>
      </c>
      <c r="N488" s="2" t="inlineStr">
        <is>
          <t>2026-10-20</t>
        </is>
      </c>
      <c r="O488" s="2" t="inlineStr">
        <is>
          <t>Not checked (&lt;=500 pages)</t>
        </is>
      </c>
      <c r="P488" s="2" t="inlineStr">
        <is>
          <t>Not checked (&lt;=500 pages)</t>
        </is>
      </c>
      <c r="Q488" s="2" t="n"/>
      <c r="R488" s="2" t="n"/>
      <c r="S488" s="2" t="inlineStr">
        <is>
          <t>Verified – StoreLeads gap check</t>
        </is>
      </c>
      <c r="T488" s="2" t="inlineStr">
        <is>
          <t>No</t>
        </is>
      </c>
    </row>
    <row r="489">
      <c r="A489" s="2" t="inlineStr">
        <is>
          <t>Telefonati</t>
        </is>
      </c>
      <c r="B489" s="3" t="inlineStr">
        <is>
          <t>https://www.telefonati.com/</t>
        </is>
      </c>
      <c r="C489" s="4" t="n">
        <v>3504</v>
      </c>
      <c r="D489" s="4" t="n">
        <v>7051</v>
      </c>
      <c r="E489" s="2" t="inlineStr">
        <is>
          <t>sitemap</t>
        </is>
      </c>
      <c r="F489" s="2" t="inlineStr">
        <is>
          <t>+96522029999, WhatsApp +96522029999</t>
        </is>
      </c>
      <c r="G489" s="2" t="inlineStr">
        <is>
          <t>Not found</t>
        </is>
      </c>
      <c r="H489" s="3" t="inlineStr">
        <is>
          <t>https://www.linkedin.com/company/telefonati</t>
        </is>
      </c>
      <c r="I489" s="2" t="inlineStr">
        <is>
          <t>Not found</t>
        </is>
      </c>
      <c r="J489" s="2" t="inlineStr">
        <is>
          <t>Not found</t>
        </is>
      </c>
      <c r="K489" s="2" t="inlineStr">
        <is>
          <t>Telefonati</t>
        </is>
      </c>
      <c r="L489" s="3" t="inlineStr">
        <is>
          <t>https://www.telefonati.com/</t>
        </is>
      </c>
      <c r="M489" s="4" t="n">
        <v>7051</v>
      </c>
      <c r="N489" s="2" t="inlineStr">
        <is>
          <t>2026-10-20</t>
        </is>
      </c>
      <c r="O489" s="4" t="n">
        <v>3504</v>
      </c>
      <c r="P489" s="4" t="n">
        <v>388</v>
      </c>
      <c r="Q489" s="2" t="inlineStr">
        <is>
          <t>2026-10-20</t>
        </is>
      </c>
      <c r="R489" s="2" t="n"/>
      <c r="S489" s="2" t="inlineStr">
        <is>
          <t>Verified – StoreLeads gap check</t>
        </is>
      </c>
      <c r="T489" s="2" t="inlineStr">
        <is>
          <t>Yes</t>
        </is>
      </c>
    </row>
    <row r="490">
      <c r="A490" s="2" t="inlineStr">
        <is>
          <t>The Honey Garden</t>
        </is>
      </c>
      <c r="B490" s="3" t="inlineStr">
        <is>
          <t>https://thehoneygarden.com/</t>
        </is>
      </c>
      <c r="C490" s="2" t="inlineStr">
        <is>
          <t>Not checked (&lt;=500 pages)</t>
        </is>
      </c>
      <c r="D490" s="4" t="n">
        <v>175</v>
      </c>
      <c r="E490" s="2" t="inlineStr">
        <is>
          <t>sitemap</t>
        </is>
      </c>
      <c r="F490" s="2" t="n"/>
      <c r="G490" s="2" t="n"/>
      <c r="H490" s="2" t="n"/>
      <c r="I490" s="2" t="n"/>
      <c r="J490" s="2" t="n"/>
      <c r="K490" s="2" t="inlineStr">
        <is>
          <t>The Honey Garden</t>
        </is>
      </c>
      <c r="L490" s="3" t="inlineStr">
        <is>
          <t>https://thehoneygarden.com/</t>
        </is>
      </c>
      <c r="M490" s="4" t="n">
        <v>175</v>
      </c>
      <c r="N490" s="2" t="inlineStr">
        <is>
          <t>2026-10-20</t>
        </is>
      </c>
      <c r="O490" s="2" t="inlineStr">
        <is>
          <t>Not checked (&lt;=500 pages)</t>
        </is>
      </c>
      <c r="P490" s="2" t="inlineStr">
        <is>
          <t>Not checked (&lt;=500 pages)</t>
        </is>
      </c>
      <c r="Q490" s="2" t="n"/>
      <c r="R490" s="2" t="n"/>
      <c r="S490" s="2" t="inlineStr">
        <is>
          <t>Verified – StoreLeads gap check</t>
        </is>
      </c>
      <c r="T490" s="2" t="inlineStr">
        <is>
          <t>No</t>
        </is>
      </c>
    </row>
    <row r="491">
      <c r="A491" s="2" t="inlineStr">
        <is>
          <t>The Shop Wings</t>
        </is>
      </c>
      <c r="B491" s="3" t="inlineStr">
        <is>
          <t>https://theshopwings.com/</t>
        </is>
      </c>
      <c r="C491" s="2" t="inlineStr">
        <is>
          <t>Not checked (&lt;=500 pages)</t>
        </is>
      </c>
      <c r="D491" s="4" t="n">
        <v>105</v>
      </c>
      <c r="E491" s="2" t="inlineStr">
        <is>
          <t>sitemap</t>
        </is>
      </c>
      <c r="F491" s="2" t="n"/>
      <c r="G491" s="2" t="n"/>
      <c r="H491" s="2" t="n"/>
      <c r="I491" s="2" t="n"/>
      <c r="J491" s="2" t="n"/>
      <c r="K491" s="2" t="inlineStr">
        <is>
          <t>The Shop Wings</t>
        </is>
      </c>
      <c r="L491" s="3" t="inlineStr">
        <is>
          <t>https://theshopwings.com/</t>
        </is>
      </c>
      <c r="M491" s="4" t="n">
        <v>105</v>
      </c>
      <c r="N491" s="2" t="inlineStr">
        <is>
          <t>2026-10-20</t>
        </is>
      </c>
      <c r="O491" s="2" t="inlineStr">
        <is>
          <t>Not checked (&lt;=500 pages)</t>
        </is>
      </c>
      <c r="P491" s="2" t="inlineStr">
        <is>
          <t>Not checked (&lt;=500 pages)</t>
        </is>
      </c>
      <c r="Q491" s="2" t="n"/>
      <c r="R491" s="2" t="n"/>
      <c r="S491" s="2" t="inlineStr">
        <is>
          <t>Verified – StoreLeads gap check</t>
        </is>
      </c>
      <c r="T491" s="2" t="inlineStr">
        <is>
          <t>No</t>
        </is>
      </c>
    </row>
    <row r="492">
      <c r="A492" s="2" t="inlineStr">
        <is>
          <t>Trust Pharmacy</t>
        </is>
      </c>
      <c r="B492" s="3" t="inlineStr">
        <is>
          <t>https://thetrustpharmacy.com/</t>
        </is>
      </c>
      <c r="C492" s="4" t="n">
        <v>4320</v>
      </c>
      <c r="D492" s="4" t="n">
        <v>5713</v>
      </c>
      <c r="E492" s="2" t="inlineStr">
        <is>
          <t>sitemap</t>
        </is>
      </c>
      <c r="F492" s="2" t="inlineStr">
        <is>
          <t>WhatsApp +96567670778</t>
        </is>
      </c>
      <c r="G492" s="2" t="inlineStr">
        <is>
          <t>info@thetrustpharmacy.com</t>
        </is>
      </c>
      <c r="H492" s="3" t="inlineStr">
        <is>
          <t>https://www.linkedin.com/company/trust-pharmacy</t>
        </is>
      </c>
      <c r="I492" s="2" t="inlineStr">
        <is>
          <t>Not found</t>
        </is>
      </c>
      <c r="J492" s="2" t="inlineStr">
        <is>
          <t>Not found</t>
        </is>
      </c>
      <c r="K492" s="2" t="inlineStr">
        <is>
          <t>Trust Pharmacy</t>
        </is>
      </c>
      <c r="L492" s="3" t="inlineStr">
        <is>
          <t>https://thetrustpharmacy.com/</t>
        </is>
      </c>
      <c r="M492" s="4" t="n">
        <v>5713</v>
      </c>
      <c r="N492" s="2" t="inlineStr">
        <is>
          <t>2026-10-20</t>
        </is>
      </c>
      <c r="O492" s="4" t="n">
        <v>4320</v>
      </c>
      <c r="P492" s="4" t="n">
        <v>2865</v>
      </c>
      <c r="Q492" s="2" t="inlineStr">
        <is>
          <t>2026-10-20</t>
        </is>
      </c>
      <c r="R492" s="2" t="n"/>
      <c r="S492" s="2" t="inlineStr">
        <is>
          <t>Verified – StoreLeads gap check</t>
        </is>
      </c>
      <c r="T492" s="2" t="inlineStr">
        <is>
          <t>Yes</t>
        </is>
      </c>
    </row>
    <row r="493">
      <c r="A493" s="2" t="inlineStr">
        <is>
          <t>Tula Aloud</t>
        </is>
      </c>
      <c r="B493" s="3" t="inlineStr">
        <is>
          <t>https://tula-aloud.com/</t>
        </is>
      </c>
      <c r="C493" s="2" t="inlineStr">
        <is>
          <t>Not checked (&lt;=500 pages)</t>
        </is>
      </c>
      <c r="D493" s="4" t="n">
        <v>31</v>
      </c>
      <c r="E493" s="2" t="inlineStr">
        <is>
          <t>sitemap</t>
        </is>
      </c>
      <c r="F493" s="2" t="n"/>
      <c r="G493" s="2" t="n"/>
      <c r="H493" s="2" t="n"/>
      <c r="I493" s="2" t="n"/>
      <c r="J493" s="2" t="n"/>
      <c r="K493" s="2" t="inlineStr">
        <is>
          <t>Tula Aloud</t>
        </is>
      </c>
      <c r="L493" s="3" t="inlineStr">
        <is>
          <t>https://tula-aloud.com/</t>
        </is>
      </c>
      <c r="M493" s="4" t="n">
        <v>31</v>
      </c>
      <c r="N493" s="2" t="inlineStr">
        <is>
          <t>2026-10-20</t>
        </is>
      </c>
      <c r="O493" s="2" t="inlineStr">
        <is>
          <t>Not checked (&lt;=500 pages)</t>
        </is>
      </c>
      <c r="P493" s="2" t="inlineStr">
        <is>
          <t>Not checked (&lt;=500 pages)</t>
        </is>
      </c>
      <c r="Q493" s="2" t="n"/>
      <c r="R493" s="2" t="n"/>
      <c r="S493" s="2" t="inlineStr">
        <is>
          <t>Verified – StoreLeads gap check</t>
        </is>
      </c>
      <c r="T493" s="2" t="inlineStr">
        <is>
          <t>No</t>
        </is>
      </c>
    </row>
    <row r="494">
      <c r="A494" s="2" t="inlineStr">
        <is>
          <t>tum.tum.tam</t>
        </is>
      </c>
      <c r="B494" s="3" t="inlineStr">
        <is>
          <t>https://www.tumtumtam.com/</t>
        </is>
      </c>
      <c r="C494" s="2" t="inlineStr">
        <is>
          <t>Not checked (&lt;=500 pages)</t>
        </is>
      </c>
      <c r="D494" s="4" t="n">
        <v>54</v>
      </c>
      <c r="E494" s="2" t="inlineStr">
        <is>
          <t>sitemap</t>
        </is>
      </c>
      <c r="F494" s="2" t="n"/>
      <c r="G494" s="2" t="n"/>
      <c r="H494" s="2" t="n"/>
      <c r="I494" s="2" t="n"/>
      <c r="J494" s="2" t="n"/>
      <c r="K494" s="2" t="inlineStr">
        <is>
          <t>tum.tum.tam</t>
        </is>
      </c>
      <c r="L494" s="3" t="inlineStr">
        <is>
          <t>https://www.tumtumtam.com/</t>
        </is>
      </c>
      <c r="M494" s="4" t="n">
        <v>54</v>
      </c>
      <c r="N494" s="2" t="inlineStr">
        <is>
          <t>2026-10-20</t>
        </is>
      </c>
      <c r="O494" s="2" t="inlineStr">
        <is>
          <t>Not checked (&lt;=500 pages)</t>
        </is>
      </c>
      <c r="P494" s="2" t="inlineStr">
        <is>
          <t>Not checked (&lt;=500 pages)</t>
        </is>
      </c>
      <c r="Q494" s="2" t="n"/>
      <c r="R494" s="2" t="n"/>
      <c r="S494" s="2" t="inlineStr">
        <is>
          <t>Verified – StoreLeads gap check</t>
        </is>
      </c>
      <c r="T494" s="2" t="inlineStr">
        <is>
          <t>No</t>
        </is>
      </c>
    </row>
    <row r="495">
      <c r="A495" s="2" t="inlineStr">
        <is>
          <t>Twenty Five</t>
        </is>
      </c>
      <c r="B495" s="3" t="inlineStr">
        <is>
          <t>https://twentyfive.com.kw/</t>
        </is>
      </c>
      <c r="C495" s="4" t="n">
        <v>2991</v>
      </c>
      <c r="D495" s="4" t="n">
        <v>41608</v>
      </c>
      <c r="E495" s="2" t="inlineStr">
        <is>
          <t>sitemap</t>
        </is>
      </c>
      <c r="F495" s="2" t="inlineStr">
        <is>
          <t>+96551656764, +96556764516, WhatsApp +96551656764</t>
        </is>
      </c>
      <c r="G495" s="2" t="inlineStr">
        <is>
          <t>mahmoudanwar@twentyfive.com.kw</t>
        </is>
      </c>
      <c r="H495" s="3" t="inlineStr">
        <is>
          <t>https://www.linkedin.com/company/twentyfiveholdings</t>
        </is>
      </c>
      <c r="I495" s="2" t="inlineStr">
        <is>
          <t>Not found</t>
        </is>
      </c>
      <c r="J495" s="2" t="inlineStr">
        <is>
          <t>Not found</t>
        </is>
      </c>
      <c r="K495" s="2" t="inlineStr">
        <is>
          <t>Twenty Five</t>
        </is>
      </c>
      <c r="L495" s="3" t="inlineStr">
        <is>
          <t>https://twentyfive.com.kw/</t>
        </is>
      </c>
      <c r="M495" s="4" t="n">
        <v>41608</v>
      </c>
      <c r="N495" s="2" t="inlineStr">
        <is>
          <t>2026-10-20</t>
        </is>
      </c>
      <c r="O495" s="4" t="n">
        <v>2991</v>
      </c>
      <c r="P495" s="4" t="n">
        <v>499</v>
      </c>
      <c r="Q495" s="2" t="inlineStr">
        <is>
          <t>2026-10-20</t>
        </is>
      </c>
      <c r="R495" s="2" t="n"/>
      <c r="S495" s="2" t="inlineStr">
        <is>
          <t>Verified – StoreLeads gap check</t>
        </is>
      </c>
      <c r="T495" s="2" t="inlineStr">
        <is>
          <t>Yes</t>
        </is>
      </c>
    </row>
    <row r="496">
      <c r="A496" s="2" t="inlineStr">
        <is>
          <t>ugreenkuwait</t>
        </is>
      </c>
      <c r="B496" s="3" t="inlineStr">
        <is>
          <t>https://ugreenkuwait.com/</t>
        </is>
      </c>
      <c r="C496" s="2" t="inlineStr">
        <is>
          <t>Not checked (&lt;=500 pages)</t>
        </is>
      </c>
      <c r="D496" s="4" t="n">
        <v>110</v>
      </c>
      <c r="E496" s="2" t="inlineStr">
        <is>
          <t>sitemap</t>
        </is>
      </c>
      <c r="F496" s="2" t="n"/>
      <c r="G496" s="2" t="n"/>
      <c r="H496" s="2" t="n"/>
      <c r="I496" s="2" t="n"/>
      <c r="J496" s="2" t="n"/>
      <c r="K496" s="2" t="inlineStr">
        <is>
          <t>ugreenkuwait</t>
        </is>
      </c>
      <c r="L496" s="3" t="inlineStr">
        <is>
          <t>https://ugreenkuwait.com/</t>
        </is>
      </c>
      <c r="M496" s="4" t="n">
        <v>110</v>
      </c>
      <c r="N496" s="2" t="inlineStr">
        <is>
          <t>2026-10-20</t>
        </is>
      </c>
      <c r="O496" s="2" t="inlineStr">
        <is>
          <t>Not checked (&lt;=500 pages)</t>
        </is>
      </c>
      <c r="P496" s="2" t="inlineStr">
        <is>
          <t>Not checked (&lt;=500 pages)</t>
        </is>
      </c>
      <c r="Q496" s="2" t="n"/>
      <c r="R496" s="2" t="n"/>
      <c r="S496" s="2" t="inlineStr">
        <is>
          <t>Verified – StoreLeads gap check</t>
        </is>
      </c>
      <c r="T496" s="2" t="inlineStr">
        <is>
          <t>No</t>
        </is>
      </c>
    </row>
    <row r="497">
      <c r="A497" s="2" t="inlineStr">
        <is>
          <t>ZwarahHome</t>
        </is>
      </c>
      <c r="B497" s="3" t="inlineStr">
        <is>
          <t>https://zwarahhome.com/</t>
        </is>
      </c>
      <c r="C497" s="2" t="inlineStr">
        <is>
          <t>Not checked (&lt;=500 pages)</t>
        </is>
      </c>
      <c r="D497" s="4" t="n">
        <v>295</v>
      </c>
      <c r="E497" s="2" t="inlineStr">
        <is>
          <t>sitemap</t>
        </is>
      </c>
      <c r="F497" s="2" t="n"/>
      <c r="G497" s="2" t="n"/>
      <c r="H497" s="2" t="n"/>
      <c r="I497" s="2" t="n"/>
      <c r="J497" s="2" t="n"/>
      <c r="K497" s="2" t="inlineStr">
        <is>
          <t>ZwarahHome</t>
        </is>
      </c>
      <c r="L497" s="3" t="inlineStr">
        <is>
          <t>https://zwarahhome.com/</t>
        </is>
      </c>
      <c r="M497" s="4" t="n">
        <v>295</v>
      </c>
      <c r="N497" s="2" t="inlineStr">
        <is>
          <t>2026-10-20</t>
        </is>
      </c>
      <c r="O497" s="2" t="inlineStr">
        <is>
          <t>Not checked (&lt;=500 pages)</t>
        </is>
      </c>
      <c r="P497" s="2" t="inlineStr">
        <is>
          <t>Not checked (&lt;=500 pages)</t>
        </is>
      </c>
      <c r="Q497" s="2" t="n"/>
      <c r="R497" s="2" t="n"/>
      <c r="S497" s="2" t="inlineStr">
        <is>
          <t>Verified – StoreLeads gap check</t>
        </is>
      </c>
      <c r="T497" s="2" t="inlineStr">
        <is>
          <t>No</t>
        </is>
      </c>
    </row>
    <row r="498">
      <c r="A498" s="2" t="inlineStr">
        <is>
          <t>آي سيلكت</t>
        </is>
      </c>
      <c r="B498" s="3" t="inlineStr">
        <is>
          <t>https://iselectkw.com/</t>
        </is>
      </c>
      <c r="C498" s="2" t="inlineStr">
        <is>
          <t>Not checked (&lt;=500 pages)</t>
        </is>
      </c>
      <c r="D498" s="4" t="n">
        <v>344</v>
      </c>
      <c r="E498" s="2" t="inlineStr">
        <is>
          <t>sitemap</t>
        </is>
      </c>
      <c r="F498" s="2" t="n"/>
      <c r="G498" s="2" t="n"/>
      <c r="H498" s="2" t="n"/>
      <c r="I498" s="2" t="n"/>
      <c r="J498" s="2" t="n"/>
      <c r="K498" s="2" t="inlineStr">
        <is>
          <t>آي سيلكت</t>
        </is>
      </c>
      <c r="L498" s="3" t="inlineStr">
        <is>
          <t>https://iselectkw.com/</t>
        </is>
      </c>
      <c r="M498" s="4" t="n">
        <v>344</v>
      </c>
      <c r="N498" s="2" t="inlineStr">
        <is>
          <t>2026-10-20</t>
        </is>
      </c>
      <c r="O498" s="2" t="inlineStr">
        <is>
          <t>Not checked (&lt;=500 pages)</t>
        </is>
      </c>
      <c r="P498" s="2" t="inlineStr">
        <is>
          <t>Not checked (&lt;=500 pages)</t>
        </is>
      </c>
      <c r="Q498" s="2" t="n"/>
      <c r="R498" s="2" t="n"/>
      <c r="S498" s="2" t="inlineStr">
        <is>
          <t>Verified – StoreLeads gap check</t>
        </is>
      </c>
      <c r="T498" s="2" t="inlineStr">
        <is>
          <t>No</t>
        </is>
      </c>
    </row>
    <row r="499">
      <c r="A499" s="2" t="inlineStr">
        <is>
          <t>أريج الكويت للعطور</t>
        </is>
      </c>
      <c r="B499" s="3" t="inlineStr">
        <is>
          <t>https://areejkw.com/</t>
        </is>
      </c>
      <c r="C499" s="2" t="inlineStr">
        <is>
          <t>Not checked (&lt;=500 pages)</t>
        </is>
      </c>
      <c r="D499" s="4" t="n">
        <v>199</v>
      </c>
      <c r="E499" s="2" t="inlineStr">
        <is>
          <t>sitemap</t>
        </is>
      </c>
      <c r="F499" s="2" t="n"/>
      <c r="G499" s="2" t="n"/>
      <c r="H499" s="2" t="n"/>
      <c r="I499" s="2" t="n"/>
      <c r="J499" s="2" t="n"/>
      <c r="K499" s="2" t="inlineStr">
        <is>
          <t>أريج الكويت للعطور</t>
        </is>
      </c>
      <c r="L499" s="3" t="inlineStr">
        <is>
          <t>https://areejkw.com/</t>
        </is>
      </c>
      <c r="M499" s="4" t="n">
        <v>199</v>
      </c>
      <c r="N499" s="2" t="inlineStr">
        <is>
          <t>2026-10-20</t>
        </is>
      </c>
      <c r="O499" s="2" t="inlineStr">
        <is>
          <t>Not checked (&lt;=500 pages)</t>
        </is>
      </c>
      <c r="P499" s="2" t="inlineStr">
        <is>
          <t>Not checked (&lt;=500 pages)</t>
        </is>
      </c>
      <c r="Q499" s="2" t="n"/>
      <c r="R499" s="2" t="n"/>
      <c r="S499" s="2" t="inlineStr">
        <is>
          <t>Verified – StoreLeads gap check</t>
        </is>
      </c>
      <c r="T499" s="2" t="inlineStr">
        <is>
          <t>No</t>
        </is>
      </c>
    </row>
    <row r="500">
      <c r="A500" s="2" t="inlineStr">
        <is>
          <t>أطيب الدولية</t>
        </is>
      </c>
      <c r="B500" s="3" t="inlineStr">
        <is>
          <t>https://atiabintl.com/</t>
        </is>
      </c>
      <c r="C500" s="4" t="n">
        <v>381</v>
      </c>
      <c r="D500" s="4" t="n">
        <v>1921</v>
      </c>
      <c r="E500" s="2" t="inlineStr">
        <is>
          <t>sitemap</t>
        </is>
      </c>
      <c r="F500" s="2" t="n"/>
      <c r="G500" s="2" t="n"/>
      <c r="H500" s="2" t="n"/>
      <c r="I500" s="2" t="n"/>
      <c r="J500" s="2" t="n"/>
      <c r="K500" s="2" t="inlineStr">
        <is>
          <t>أطيب الدولية</t>
        </is>
      </c>
      <c r="L500" s="3" t="inlineStr">
        <is>
          <t>https://atiabintl.com/</t>
        </is>
      </c>
      <c r="M500" s="4" t="n">
        <v>1921</v>
      </c>
      <c r="N500" s="2" t="inlineStr">
        <is>
          <t>2026-10-20</t>
        </is>
      </c>
      <c r="O500" s="4" t="n">
        <v>381</v>
      </c>
      <c r="P500" s="4" t="n">
        <v>112</v>
      </c>
      <c r="Q500" s="2" t="inlineStr">
        <is>
          <t>2026-10-20</t>
        </is>
      </c>
      <c r="R500" s="2" t="n"/>
      <c r="S500" s="2" t="inlineStr">
        <is>
          <t>Verified – StoreLeads gap check</t>
        </is>
      </c>
      <c r="T500" s="2" t="inlineStr">
        <is>
          <t>No</t>
        </is>
      </c>
    </row>
    <row r="501">
      <c r="A501" s="2" t="inlineStr">
        <is>
          <t>ستايلاتي</t>
        </is>
      </c>
      <c r="B501" s="3" t="inlineStr">
        <is>
          <t>https://stylati.com/</t>
        </is>
      </c>
      <c r="C501" s="4" t="n">
        <v>1306</v>
      </c>
      <c r="D501" s="4" t="n">
        <v>1782</v>
      </c>
      <c r="E501" s="2" t="inlineStr">
        <is>
          <t>sitemap</t>
        </is>
      </c>
      <c r="F501" s="2" t="inlineStr">
        <is>
          <t>+96555701055</t>
        </is>
      </c>
      <c r="G501" s="2" t="inlineStr">
        <is>
          <t>info@stylati.fashion</t>
        </is>
      </c>
      <c r="H501" s="3" t="inlineStr">
        <is>
          <t>https://linkedin.com/company/stylati</t>
        </is>
      </c>
      <c r="I501" s="2" t="inlineStr">
        <is>
          <t>Mohammed Barakat</t>
        </is>
      </c>
      <c r="J501" s="2" t="inlineStr">
        <is>
          <t>Co-Founder &amp; CEO</t>
        </is>
      </c>
      <c r="K501" s="2" t="inlineStr">
        <is>
          <t>ستايلاتي</t>
        </is>
      </c>
      <c r="L501" s="3" t="inlineStr">
        <is>
          <t>https://stylati.com/</t>
        </is>
      </c>
      <c r="M501" s="4" t="n">
        <v>1782</v>
      </c>
      <c r="N501" s="2" t="inlineStr">
        <is>
          <t>2026-10-20</t>
        </is>
      </c>
      <c r="O501" s="4" t="n">
        <v>1306</v>
      </c>
      <c r="P501" s="4" t="n">
        <v>323</v>
      </c>
      <c r="Q501" s="2" t="inlineStr">
        <is>
          <t>2026-10-20</t>
        </is>
      </c>
      <c r="R501" s="2" t="n"/>
      <c r="S501" s="2" t="inlineStr">
        <is>
          <t>Verified – StoreLeads gap check</t>
        </is>
      </c>
      <c r="T501" s="2" t="inlineStr">
        <is>
          <t>Yes</t>
        </is>
      </c>
    </row>
    <row r="502">
      <c r="A502" s="2" t="inlineStr">
        <is>
          <t>فريسيا</t>
        </is>
      </c>
      <c r="B502" s="3" t="inlineStr">
        <is>
          <t>https://freesia-beauty.com/</t>
        </is>
      </c>
      <c r="C502" s="2" t="inlineStr">
        <is>
          <t>Not checked (&lt;=500 pages)</t>
        </is>
      </c>
      <c r="D502" s="4" t="n">
        <v>1</v>
      </c>
      <c r="E502" s="2" t="inlineStr">
        <is>
          <t>sitemap</t>
        </is>
      </c>
      <c r="F502" s="2" t="n"/>
      <c r="G502" s="2" t="n"/>
      <c r="H502" s="2" t="n"/>
      <c r="I502" s="2" t="n"/>
      <c r="J502" s="2" t="n"/>
      <c r="K502" s="2" t="inlineStr">
        <is>
          <t>فريسيا</t>
        </is>
      </c>
      <c r="L502" s="3" t="inlineStr">
        <is>
          <t>https://freesia-beauty.com/</t>
        </is>
      </c>
      <c r="M502" s="4" t="n">
        <v>1</v>
      </c>
      <c r="N502" s="2" t="inlineStr">
        <is>
          <t>2026-10-20</t>
        </is>
      </c>
      <c r="O502" s="2" t="inlineStr">
        <is>
          <t>Not checked (&lt;=500 pages)</t>
        </is>
      </c>
      <c r="P502" s="2" t="inlineStr">
        <is>
          <t>Not checked (&lt;=500 pages)</t>
        </is>
      </c>
      <c r="Q502" s="2" t="n"/>
      <c r="R502" s="2" t="n"/>
      <c r="S502" s="2" t="inlineStr">
        <is>
          <t>Verified – StoreLeads gap check</t>
        </is>
      </c>
      <c r="T502" s="2" t="inlineStr">
        <is>
          <t>No</t>
        </is>
      </c>
    </row>
    <row r="503">
      <c r="A503" s="2" t="inlineStr">
        <is>
          <t>مزهاف</t>
        </is>
      </c>
      <c r="B503" s="3" t="inlineStr">
        <is>
          <t>https://mzhaf.com/</t>
        </is>
      </c>
      <c r="C503" s="4" t="n">
        <v>1</v>
      </c>
      <c r="D503" s="4" t="n">
        <v>566</v>
      </c>
      <c r="E503" s="2" t="inlineStr">
        <is>
          <t>sitemap</t>
        </is>
      </c>
      <c r="F503" s="2" t="n"/>
      <c r="G503" s="2" t="n"/>
      <c r="H503" s="2" t="n"/>
      <c r="I503" s="2" t="n"/>
      <c r="J503" s="2" t="n"/>
      <c r="K503" s="2" t="inlineStr">
        <is>
          <t>مزهاف</t>
        </is>
      </c>
      <c r="L503" s="3" t="inlineStr">
        <is>
          <t>https://mzhaf.com/</t>
        </is>
      </c>
      <c r="M503" s="4" t="n">
        <v>566</v>
      </c>
      <c r="N503" s="2" t="inlineStr">
        <is>
          <t>2026-10-20</t>
        </is>
      </c>
      <c r="O503" s="4" t="n">
        <v>1</v>
      </c>
      <c r="P503" s="4" t="n">
        <v>26</v>
      </c>
      <c r="Q503" s="2" t="inlineStr">
        <is>
          <t>2026-10-20</t>
        </is>
      </c>
      <c r="R503" s="2" t="n"/>
      <c r="S503" s="2" t="inlineStr">
        <is>
          <t>Verified – StoreLeads gap check</t>
        </is>
      </c>
      <c r="T503" s="2" t="inlineStr">
        <is>
          <t>No</t>
        </is>
      </c>
    </row>
  </sheetData>
  <autoFilter ref="A1:T503"/>
  <conditionalFormatting sqref="A2:T503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L2" r:id="rId2"/>
    <hyperlink xmlns:r="http://schemas.openxmlformats.org/officeDocument/2006/relationships" ref="B3" r:id="rId3"/>
    <hyperlink xmlns:r="http://schemas.openxmlformats.org/officeDocument/2006/relationships" ref="L3" r:id="rId4"/>
    <hyperlink xmlns:r="http://schemas.openxmlformats.org/officeDocument/2006/relationships" ref="B4" r:id="rId5"/>
    <hyperlink xmlns:r="http://schemas.openxmlformats.org/officeDocument/2006/relationships" ref="L4" r:id="rId6"/>
    <hyperlink xmlns:r="http://schemas.openxmlformats.org/officeDocument/2006/relationships" ref="B5" r:id="rId7"/>
    <hyperlink xmlns:r="http://schemas.openxmlformats.org/officeDocument/2006/relationships" ref="L5" r:id="rId8"/>
    <hyperlink xmlns:r="http://schemas.openxmlformats.org/officeDocument/2006/relationships" ref="B6" r:id="rId9"/>
    <hyperlink xmlns:r="http://schemas.openxmlformats.org/officeDocument/2006/relationships" ref="L6" r:id="rId10"/>
    <hyperlink xmlns:r="http://schemas.openxmlformats.org/officeDocument/2006/relationships" ref="B7" r:id="rId11"/>
    <hyperlink xmlns:r="http://schemas.openxmlformats.org/officeDocument/2006/relationships" ref="L7" r:id="rId12"/>
    <hyperlink xmlns:r="http://schemas.openxmlformats.org/officeDocument/2006/relationships" ref="B8" r:id="rId13"/>
    <hyperlink xmlns:r="http://schemas.openxmlformats.org/officeDocument/2006/relationships" ref="L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L9" r:id="rId17"/>
    <hyperlink xmlns:r="http://schemas.openxmlformats.org/officeDocument/2006/relationships" ref="B10" r:id="rId18"/>
    <hyperlink xmlns:r="http://schemas.openxmlformats.org/officeDocument/2006/relationships" ref="L10" r:id="rId19"/>
    <hyperlink xmlns:r="http://schemas.openxmlformats.org/officeDocument/2006/relationships" ref="B11" r:id="rId20"/>
    <hyperlink xmlns:r="http://schemas.openxmlformats.org/officeDocument/2006/relationships" ref="L11" r:id="rId21"/>
    <hyperlink xmlns:r="http://schemas.openxmlformats.org/officeDocument/2006/relationships" ref="B12" r:id="rId22"/>
    <hyperlink xmlns:r="http://schemas.openxmlformats.org/officeDocument/2006/relationships" ref="L12" r:id="rId23"/>
    <hyperlink xmlns:r="http://schemas.openxmlformats.org/officeDocument/2006/relationships" ref="B13" r:id="rId24"/>
    <hyperlink xmlns:r="http://schemas.openxmlformats.org/officeDocument/2006/relationships" ref="L13" r:id="rId25"/>
    <hyperlink xmlns:r="http://schemas.openxmlformats.org/officeDocument/2006/relationships" ref="B14" r:id="rId26"/>
    <hyperlink xmlns:r="http://schemas.openxmlformats.org/officeDocument/2006/relationships" ref="L14" r:id="rId27"/>
    <hyperlink xmlns:r="http://schemas.openxmlformats.org/officeDocument/2006/relationships" ref="B15" r:id="rId28"/>
    <hyperlink xmlns:r="http://schemas.openxmlformats.org/officeDocument/2006/relationships" ref="H15" r:id="rId29"/>
    <hyperlink xmlns:r="http://schemas.openxmlformats.org/officeDocument/2006/relationships" ref="L15" r:id="rId30"/>
    <hyperlink xmlns:r="http://schemas.openxmlformats.org/officeDocument/2006/relationships" ref="B16" r:id="rId31"/>
    <hyperlink xmlns:r="http://schemas.openxmlformats.org/officeDocument/2006/relationships" ref="L16" r:id="rId32"/>
    <hyperlink xmlns:r="http://schemas.openxmlformats.org/officeDocument/2006/relationships" ref="B17" r:id="rId33"/>
    <hyperlink xmlns:r="http://schemas.openxmlformats.org/officeDocument/2006/relationships" ref="H17" r:id="rId34"/>
    <hyperlink xmlns:r="http://schemas.openxmlformats.org/officeDocument/2006/relationships" ref="L17" r:id="rId35"/>
    <hyperlink xmlns:r="http://schemas.openxmlformats.org/officeDocument/2006/relationships" ref="B18" r:id="rId36"/>
    <hyperlink xmlns:r="http://schemas.openxmlformats.org/officeDocument/2006/relationships" ref="H18" r:id="rId37"/>
    <hyperlink xmlns:r="http://schemas.openxmlformats.org/officeDocument/2006/relationships" ref="L18" r:id="rId38"/>
    <hyperlink xmlns:r="http://schemas.openxmlformats.org/officeDocument/2006/relationships" ref="B19" r:id="rId39"/>
    <hyperlink xmlns:r="http://schemas.openxmlformats.org/officeDocument/2006/relationships" ref="H19" r:id="rId40"/>
    <hyperlink xmlns:r="http://schemas.openxmlformats.org/officeDocument/2006/relationships" ref="L19" r:id="rId41"/>
    <hyperlink xmlns:r="http://schemas.openxmlformats.org/officeDocument/2006/relationships" ref="B20" r:id="rId42"/>
    <hyperlink xmlns:r="http://schemas.openxmlformats.org/officeDocument/2006/relationships" ref="H20" r:id="rId43"/>
    <hyperlink xmlns:r="http://schemas.openxmlformats.org/officeDocument/2006/relationships" ref="L20" r:id="rId44"/>
    <hyperlink xmlns:r="http://schemas.openxmlformats.org/officeDocument/2006/relationships" ref="B21" r:id="rId45"/>
    <hyperlink xmlns:r="http://schemas.openxmlformats.org/officeDocument/2006/relationships" ref="L21" r:id="rId46"/>
    <hyperlink xmlns:r="http://schemas.openxmlformats.org/officeDocument/2006/relationships" ref="B22" r:id="rId47"/>
    <hyperlink xmlns:r="http://schemas.openxmlformats.org/officeDocument/2006/relationships" ref="L22" r:id="rId48"/>
    <hyperlink xmlns:r="http://schemas.openxmlformats.org/officeDocument/2006/relationships" ref="B23" r:id="rId49"/>
    <hyperlink xmlns:r="http://schemas.openxmlformats.org/officeDocument/2006/relationships" ref="L23" r:id="rId50"/>
    <hyperlink xmlns:r="http://schemas.openxmlformats.org/officeDocument/2006/relationships" ref="B24" r:id="rId51"/>
    <hyperlink xmlns:r="http://schemas.openxmlformats.org/officeDocument/2006/relationships" ref="H24" r:id="rId52"/>
    <hyperlink xmlns:r="http://schemas.openxmlformats.org/officeDocument/2006/relationships" ref="L24" r:id="rId53"/>
    <hyperlink xmlns:r="http://schemas.openxmlformats.org/officeDocument/2006/relationships" ref="B25" r:id="rId54"/>
    <hyperlink xmlns:r="http://schemas.openxmlformats.org/officeDocument/2006/relationships" ref="L25" r:id="rId55"/>
    <hyperlink xmlns:r="http://schemas.openxmlformats.org/officeDocument/2006/relationships" ref="B26" r:id="rId56"/>
    <hyperlink xmlns:r="http://schemas.openxmlformats.org/officeDocument/2006/relationships" ref="L26" r:id="rId57"/>
    <hyperlink xmlns:r="http://schemas.openxmlformats.org/officeDocument/2006/relationships" ref="B27" r:id="rId58"/>
    <hyperlink xmlns:r="http://schemas.openxmlformats.org/officeDocument/2006/relationships" ref="L27" r:id="rId59"/>
    <hyperlink xmlns:r="http://schemas.openxmlformats.org/officeDocument/2006/relationships" ref="B28" r:id="rId60"/>
    <hyperlink xmlns:r="http://schemas.openxmlformats.org/officeDocument/2006/relationships" ref="H28" r:id="rId61"/>
    <hyperlink xmlns:r="http://schemas.openxmlformats.org/officeDocument/2006/relationships" ref="L28" r:id="rId62"/>
    <hyperlink xmlns:r="http://schemas.openxmlformats.org/officeDocument/2006/relationships" ref="B29" r:id="rId63"/>
    <hyperlink xmlns:r="http://schemas.openxmlformats.org/officeDocument/2006/relationships" ref="L29" r:id="rId64"/>
    <hyperlink xmlns:r="http://schemas.openxmlformats.org/officeDocument/2006/relationships" ref="B30" r:id="rId65"/>
    <hyperlink xmlns:r="http://schemas.openxmlformats.org/officeDocument/2006/relationships" ref="L30" r:id="rId66"/>
    <hyperlink xmlns:r="http://schemas.openxmlformats.org/officeDocument/2006/relationships" ref="B31" r:id="rId67"/>
    <hyperlink xmlns:r="http://schemas.openxmlformats.org/officeDocument/2006/relationships" ref="L31" r:id="rId68"/>
    <hyperlink xmlns:r="http://schemas.openxmlformats.org/officeDocument/2006/relationships" ref="B32" r:id="rId69"/>
    <hyperlink xmlns:r="http://schemas.openxmlformats.org/officeDocument/2006/relationships" ref="H32" r:id="rId70"/>
    <hyperlink xmlns:r="http://schemas.openxmlformats.org/officeDocument/2006/relationships" ref="L32" r:id="rId71"/>
    <hyperlink xmlns:r="http://schemas.openxmlformats.org/officeDocument/2006/relationships" ref="B33" r:id="rId72"/>
    <hyperlink xmlns:r="http://schemas.openxmlformats.org/officeDocument/2006/relationships" ref="L33" r:id="rId73"/>
    <hyperlink xmlns:r="http://schemas.openxmlformats.org/officeDocument/2006/relationships" ref="B34" r:id="rId74"/>
    <hyperlink xmlns:r="http://schemas.openxmlformats.org/officeDocument/2006/relationships" ref="H34" r:id="rId75"/>
    <hyperlink xmlns:r="http://schemas.openxmlformats.org/officeDocument/2006/relationships" ref="L34" r:id="rId76"/>
    <hyperlink xmlns:r="http://schemas.openxmlformats.org/officeDocument/2006/relationships" ref="B35" r:id="rId77"/>
    <hyperlink xmlns:r="http://schemas.openxmlformats.org/officeDocument/2006/relationships" ref="L35" r:id="rId78"/>
    <hyperlink xmlns:r="http://schemas.openxmlformats.org/officeDocument/2006/relationships" ref="B36" r:id="rId79"/>
    <hyperlink xmlns:r="http://schemas.openxmlformats.org/officeDocument/2006/relationships" ref="L36" r:id="rId80"/>
    <hyperlink xmlns:r="http://schemas.openxmlformats.org/officeDocument/2006/relationships" ref="B37" r:id="rId81"/>
    <hyperlink xmlns:r="http://schemas.openxmlformats.org/officeDocument/2006/relationships" ref="H37" r:id="rId82"/>
    <hyperlink xmlns:r="http://schemas.openxmlformats.org/officeDocument/2006/relationships" ref="L37" r:id="rId83"/>
    <hyperlink xmlns:r="http://schemas.openxmlformats.org/officeDocument/2006/relationships" ref="B38" r:id="rId84"/>
    <hyperlink xmlns:r="http://schemas.openxmlformats.org/officeDocument/2006/relationships" ref="L38" r:id="rId85"/>
    <hyperlink xmlns:r="http://schemas.openxmlformats.org/officeDocument/2006/relationships" ref="B39" r:id="rId86"/>
    <hyperlink xmlns:r="http://schemas.openxmlformats.org/officeDocument/2006/relationships" ref="H39" r:id="rId87"/>
    <hyperlink xmlns:r="http://schemas.openxmlformats.org/officeDocument/2006/relationships" ref="L39" r:id="rId88"/>
    <hyperlink xmlns:r="http://schemas.openxmlformats.org/officeDocument/2006/relationships" ref="B40" r:id="rId89"/>
    <hyperlink xmlns:r="http://schemas.openxmlformats.org/officeDocument/2006/relationships" ref="L40" r:id="rId90"/>
    <hyperlink xmlns:r="http://schemas.openxmlformats.org/officeDocument/2006/relationships" ref="B41" r:id="rId91"/>
    <hyperlink xmlns:r="http://schemas.openxmlformats.org/officeDocument/2006/relationships" ref="L41" r:id="rId92"/>
    <hyperlink xmlns:r="http://schemas.openxmlformats.org/officeDocument/2006/relationships" ref="B42" r:id="rId93"/>
    <hyperlink xmlns:r="http://schemas.openxmlformats.org/officeDocument/2006/relationships" ref="L42" r:id="rId94"/>
    <hyperlink xmlns:r="http://schemas.openxmlformats.org/officeDocument/2006/relationships" ref="B43" r:id="rId95"/>
    <hyperlink xmlns:r="http://schemas.openxmlformats.org/officeDocument/2006/relationships" ref="L43" r:id="rId96"/>
    <hyperlink xmlns:r="http://schemas.openxmlformats.org/officeDocument/2006/relationships" ref="B44" r:id="rId97"/>
    <hyperlink xmlns:r="http://schemas.openxmlformats.org/officeDocument/2006/relationships" ref="L44" r:id="rId98"/>
    <hyperlink xmlns:r="http://schemas.openxmlformats.org/officeDocument/2006/relationships" ref="B45" r:id="rId99"/>
    <hyperlink xmlns:r="http://schemas.openxmlformats.org/officeDocument/2006/relationships" ref="L45" r:id="rId100"/>
    <hyperlink xmlns:r="http://schemas.openxmlformats.org/officeDocument/2006/relationships" ref="B46" r:id="rId101"/>
    <hyperlink xmlns:r="http://schemas.openxmlformats.org/officeDocument/2006/relationships" ref="L46" r:id="rId102"/>
    <hyperlink xmlns:r="http://schemas.openxmlformats.org/officeDocument/2006/relationships" ref="B47" r:id="rId103"/>
    <hyperlink xmlns:r="http://schemas.openxmlformats.org/officeDocument/2006/relationships" ref="L47" r:id="rId104"/>
    <hyperlink xmlns:r="http://schemas.openxmlformats.org/officeDocument/2006/relationships" ref="B48" r:id="rId105"/>
    <hyperlink xmlns:r="http://schemas.openxmlformats.org/officeDocument/2006/relationships" ref="H48" r:id="rId106"/>
    <hyperlink xmlns:r="http://schemas.openxmlformats.org/officeDocument/2006/relationships" ref="L48" r:id="rId107"/>
    <hyperlink xmlns:r="http://schemas.openxmlformats.org/officeDocument/2006/relationships" ref="B49" r:id="rId108"/>
    <hyperlink xmlns:r="http://schemas.openxmlformats.org/officeDocument/2006/relationships" ref="L49" r:id="rId109"/>
    <hyperlink xmlns:r="http://schemas.openxmlformats.org/officeDocument/2006/relationships" ref="B50" r:id="rId110"/>
    <hyperlink xmlns:r="http://schemas.openxmlformats.org/officeDocument/2006/relationships" ref="L50" r:id="rId111"/>
    <hyperlink xmlns:r="http://schemas.openxmlformats.org/officeDocument/2006/relationships" ref="B51" r:id="rId112"/>
    <hyperlink xmlns:r="http://schemas.openxmlformats.org/officeDocument/2006/relationships" ref="H51" r:id="rId113"/>
    <hyperlink xmlns:r="http://schemas.openxmlformats.org/officeDocument/2006/relationships" ref="L51" r:id="rId114"/>
    <hyperlink xmlns:r="http://schemas.openxmlformats.org/officeDocument/2006/relationships" ref="B52" r:id="rId115"/>
    <hyperlink xmlns:r="http://schemas.openxmlformats.org/officeDocument/2006/relationships" ref="L52" r:id="rId116"/>
    <hyperlink xmlns:r="http://schemas.openxmlformats.org/officeDocument/2006/relationships" ref="B53" r:id="rId117"/>
    <hyperlink xmlns:r="http://schemas.openxmlformats.org/officeDocument/2006/relationships" ref="L53" r:id="rId118"/>
    <hyperlink xmlns:r="http://schemas.openxmlformats.org/officeDocument/2006/relationships" ref="B54" r:id="rId119"/>
    <hyperlink xmlns:r="http://schemas.openxmlformats.org/officeDocument/2006/relationships" ref="L54" r:id="rId120"/>
    <hyperlink xmlns:r="http://schemas.openxmlformats.org/officeDocument/2006/relationships" ref="B55" r:id="rId121"/>
    <hyperlink xmlns:r="http://schemas.openxmlformats.org/officeDocument/2006/relationships" ref="H55" r:id="rId122"/>
    <hyperlink xmlns:r="http://schemas.openxmlformats.org/officeDocument/2006/relationships" ref="L55" r:id="rId123"/>
    <hyperlink xmlns:r="http://schemas.openxmlformats.org/officeDocument/2006/relationships" ref="B56" r:id="rId124"/>
    <hyperlink xmlns:r="http://schemas.openxmlformats.org/officeDocument/2006/relationships" ref="L56" r:id="rId125"/>
    <hyperlink xmlns:r="http://schemas.openxmlformats.org/officeDocument/2006/relationships" ref="B57" r:id="rId126"/>
    <hyperlink xmlns:r="http://schemas.openxmlformats.org/officeDocument/2006/relationships" ref="L57" r:id="rId127"/>
    <hyperlink xmlns:r="http://schemas.openxmlformats.org/officeDocument/2006/relationships" ref="B58" r:id="rId128"/>
    <hyperlink xmlns:r="http://schemas.openxmlformats.org/officeDocument/2006/relationships" ref="H58" r:id="rId129"/>
    <hyperlink xmlns:r="http://schemas.openxmlformats.org/officeDocument/2006/relationships" ref="L58" r:id="rId130"/>
    <hyperlink xmlns:r="http://schemas.openxmlformats.org/officeDocument/2006/relationships" ref="B59" r:id="rId131"/>
    <hyperlink xmlns:r="http://schemas.openxmlformats.org/officeDocument/2006/relationships" ref="L59" r:id="rId132"/>
    <hyperlink xmlns:r="http://schemas.openxmlformats.org/officeDocument/2006/relationships" ref="B60" r:id="rId133"/>
    <hyperlink xmlns:r="http://schemas.openxmlformats.org/officeDocument/2006/relationships" ref="L60" r:id="rId134"/>
    <hyperlink xmlns:r="http://schemas.openxmlformats.org/officeDocument/2006/relationships" ref="B61" r:id="rId135"/>
    <hyperlink xmlns:r="http://schemas.openxmlformats.org/officeDocument/2006/relationships" ref="H61" r:id="rId136"/>
    <hyperlink xmlns:r="http://schemas.openxmlformats.org/officeDocument/2006/relationships" ref="L61" r:id="rId137"/>
    <hyperlink xmlns:r="http://schemas.openxmlformats.org/officeDocument/2006/relationships" ref="B62" r:id="rId138"/>
    <hyperlink xmlns:r="http://schemas.openxmlformats.org/officeDocument/2006/relationships" ref="H62" r:id="rId139"/>
    <hyperlink xmlns:r="http://schemas.openxmlformats.org/officeDocument/2006/relationships" ref="L62" r:id="rId140"/>
    <hyperlink xmlns:r="http://schemas.openxmlformats.org/officeDocument/2006/relationships" ref="B63" r:id="rId141"/>
    <hyperlink xmlns:r="http://schemas.openxmlformats.org/officeDocument/2006/relationships" ref="L63" r:id="rId142"/>
    <hyperlink xmlns:r="http://schemas.openxmlformats.org/officeDocument/2006/relationships" ref="B64" r:id="rId143"/>
    <hyperlink xmlns:r="http://schemas.openxmlformats.org/officeDocument/2006/relationships" ref="L64" r:id="rId144"/>
    <hyperlink xmlns:r="http://schemas.openxmlformats.org/officeDocument/2006/relationships" ref="B65" r:id="rId145"/>
    <hyperlink xmlns:r="http://schemas.openxmlformats.org/officeDocument/2006/relationships" ref="L65" r:id="rId146"/>
    <hyperlink xmlns:r="http://schemas.openxmlformats.org/officeDocument/2006/relationships" ref="B66" r:id="rId147"/>
    <hyperlink xmlns:r="http://schemas.openxmlformats.org/officeDocument/2006/relationships" ref="H66" r:id="rId148"/>
    <hyperlink xmlns:r="http://schemas.openxmlformats.org/officeDocument/2006/relationships" ref="L66" r:id="rId149"/>
    <hyperlink xmlns:r="http://schemas.openxmlformats.org/officeDocument/2006/relationships" ref="B67" r:id="rId150"/>
    <hyperlink xmlns:r="http://schemas.openxmlformats.org/officeDocument/2006/relationships" ref="H67" r:id="rId151"/>
    <hyperlink xmlns:r="http://schemas.openxmlformats.org/officeDocument/2006/relationships" ref="L67" r:id="rId152"/>
    <hyperlink xmlns:r="http://schemas.openxmlformats.org/officeDocument/2006/relationships" ref="B68" r:id="rId153"/>
    <hyperlink xmlns:r="http://schemas.openxmlformats.org/officeDocument/2006/relationships" ref="L68" r:id="rId154"/>
    <hyperlink xmlns:r="http://schemas.openxmlformats.org/officeDocument/2006/relationships" ref="B69" r:id="rId155"/>
    <hyperlink xmlns:r="http://schemas.openxmlformats.org/officeDocument/2006/relationships" ref="H69" r:id="rId156"/>
    <hyperlink xmlns:r="http://schemas.openxmlformats.org/officeDocument/2006/relationships" ref="L69" r:id="rId157"/>
    <hyperlink xmlns:r="http://schemas.openxmlformats.org/officeDocument/2006/relationships" ref="B70" r:id="rId158"/>
    <hyperlink xmlns:r="http://schemas.openxmlformats.org/officeDocument/2006/relationships" ref="H70" r:id="rId159"/>
    <hyperlink xmlns:r="http://schemas.openxmlformats.org/officeDocument/2006/relationships" ref="L70" r:id="rId160"/>
    <hyperlink xmlns:r="http://schemas.openxmlformats.org/officeDocument/2006/relationships" ref="B71" r:id="rId161"/>
    <hyperlink xmlns:r="http://schemas.openxmlformats.org/officeDocument/2006/relationships" ref="L71" r:id="rId162"/>
    <hyperlink xmlns:r="http://schemas.openxmlformats.org/officeDocument/2006/relationships" ref="B72" r:id="rId163"/>
    <hyperlink xmlns:r="http://schemas.openxmlformats.org/officeDocument/2006/relationships" ref="L72" r:id="rId164"/>
    <hyperlink xmlns:r="http://schemas.openxmlformats.org/officeDocument/2006/relationships" ref="B73" r:id="rId165"/>
    <hyperlink xmlns:r="http://schemas.openxmlformats.org/officeDocument/2006/relationships" ref="H73" r:id="rId166"/>
    <hyperlink xmlns:r="http://schemas.openxmlformats.org/officeDocument/2006/relationships" ref="L73" r:id="rId167"/>
    <hyperlink xmlns:r="http://schemas.openxmlformats.org/officeDocument/2006/relationships" ref="B74" r:id="rId168"/>
    <hyperlink xmlns:r="http://schemas.openxmlformats.org/officeDocument/2006/relationships" ref="L74" r:id="rId169"/>
    <hyperlink xmlns:r="http://schemas.openxmlformats.org/officeDocument/2006/relationships" ref="B75" r:id="rId170"/>
    <hyperlink xmlns:r="http://schemas.openxmlformats.org/officeDocument/2006/relationships" ref="H75" r:id="rId171"/>
    <hyperlink xmlns:r="http://schemas.openxmlformats.org/officeDocument/2006/relationships" ref="L75" r:id="rId172"/>
    <hyperlink xmlns:r="http://schemas.openxmlformats.org/officeDocument/2006/relationships" ref="B76" r:id="rId173"/>
    <hyperlink xmlns:r="http://schemas.openxmlformats.org/officeDocument/2006/relationships" ref="L76" r:id="rId174"/>
    <hyperlink xmlns:r="http://schemas.openxmlformats.org/officeDocument/2006/relationships" ref="B77" r:id="rId175"/>
    <hyperlink xmlns:r="http://schemas.openxmlformats.org/officeDocument/2006/relationships" ref="L77" r:id="rId176"/>
    <hyperlink xmlns:r="http://schemas.openxmlformats.org/officeDocument/2006/relationships" ref="B78" r:id="rId177"/>
    <hyperlink xmlns:r="http://schemas.openxmlformats.org/officeDocument/2006/relationships" ref="H78" r:id="rId178"/>
    <hyperlink xmlns:r="http://schemas.openxmlformats.org/officeDocument/2006/relationships" ref="L78" r:id="rId179"/>
    <hyperlink xmlns:r="http://schemas.openxmlformats.org/officeDocument/2006/relationships" ref="B79" r:id="rId180"/>
    <hyperlink xmlns:r="http://schemas.openxmlformats.org/officeDocument/2006/relationships" ref="L79" r:id="rId181"/>
    <hyperlink xmlns:r="http://schemas.openxmlformats.org/officeDocument/2006/relationships" ref="B80" r:id="rId182"/>
    <hyperlink xmlns:r="http://schemas.openxmlformats.org/officeDocument/2006/relationships" ref="L80" r:id="rId183"/>
    <hyperlink xmlns:r="http://schemas.openxmlformats.org/officeDocument/2006/relationships" ref="B81" r:id="rId184"/>
    <hyperlink xmlns:r="http://schemas.openxmlformats.org/officeDocument/2006/relationships" ref="L81" r:id="rId185"/>
    <hyperlink xmlns:r="http://schemas.openxmlformats.org/officeDocument/2006/relationships" ref="B82" r:id="rId186"/>
    <hyperlink xmlns:r="http://schemas.openxmlformats.org/officeDocument/2006/relationships" ref="L82" r:id="rId187"/>
    <hyperlink xmlns:r="http://schemas.openxmlformats.org/officeDocument/2006/relationships" ref="B83" r:id="rId188"/>
    <hyperlink xmlns:r="http://schemas.openxmlformats.org/officeDocument/2006/relationships" ref="L83" r:id="rId189"/>
    <hyperlink xmlns:r="http://schemas.openxmlformats.org/officeDocument/2006/relationships" ref="B84" r:id="rId190"/>
    <hyperlink xmlns:r="http://schemas.openxmlformats.org/officeDocument/2006/relationships" ref="H84" r:id="rId191"/>
    <hyperlink xmlns:r="http://schemas.openxmlformats.org/officeDocument/2006/relationships" ref="L84" r:id="rId192"/>
    <hyperlink xmlns:r="http://schemas.openxmlformats.org/officeDocument/2006/relationships" ref="B85" r:id="rId193"/>
    <hyperlink xmlns:r="http://schemas.openxmlformats.org/officeDocument/2006/relationships" ref="H85" r:id="rId194"/>
    <hyperlink xmlns:r="http://schemas.openxmlformats.org/officeDocument/2006/relationships" ref="L85" r:id="rId195"/>
    <hyperlink xmlns:r="http://schemas.openxmlformats.org/officeDocument/2006/relationships" ref="B86" r:id="rId196"/>
    <hyperlink xmlns:r="http://schemas.openxmlformats.org/officeDocument/2006/relationships" ref="H86" r:id="rId197"/>
    <hyperlink xmlns:r="http://schemas.openxmlformats.org/officeDocument/2006/relationships" ref="L86" r:id="rId198"/>
    <hyperlink xmlns:r="http://schemas.openxmlformats.org/officeDocument/2006/relationships" ref="B87" r:id="rId199"/>
    <hyperlink xmlns:r="http://schemas.openxmlformats.org/officeDocument/2006/relationships" ref="H87" r:id="rId200"/>
    <hyperlink xmlns:r="http://schemas.openxmlformats.org/officeDocument/2006/relationships" ref="L87" r:id="rId201"/>
    <hyperlink xmlns:r="http://schemas.openxmlformats.org/officeDocument/2006/relationships" ref="B88" r:id="rId202"/>
    <hyperlink xmlns:r="http://schemas.openxmlformats.org/officeDocument/2006/relationships" ref="L88" r:id="rId203"/>
    <hyperlink xmlns:r="http://schemas.openxmlformats.org/officeDocument/2006/relationships" ref="B89" r:id="rId204"/>
    <hyperlink xmlns:r="http://schemas.openxmlformats.org/officeDocument/2006/relationships" ref="L89" r:id="rId205"/>
    <hyperlink xmlns:r="http://schemas.openxmlformats.org/officeDocument/2006/relationships" ref="B90" r:id="rId206"/>
    <hyperlink xmlns:r="http://schemas.openxmlformats.org/officeDocument/2006/relationships" ref="H90" r:id="rId207"/>
    <hyperlink xmlns:r="http://schemas.openxmlformats.org/officeDocument/2006/relationships" ref="L90" r:id="rId208"/>
    <hyperlink xmlns:r="http://schemas.openxmlformats.org/officeDocument/2006/relationships" ref="B91" r:id="rId209"/>
    <hyperlink xmlns:r="http://schemas.openxmlformats.org/officeDocument/2006/relationships" ref="L91" r:id="rId210"/>
    <hyperlink xmlns:r="http://schemas.openxmlformats.org/officeDocument/2006/relationships" ref="B92" r:id="rId211"/>
    <hyperlink xmlns:r="http://schemas.openxmlformats.org/officeDocument/2006/relationships" ref="H92" r:id="rId212"/>
    <hyperlink xmlns:r="http://schemas.openxmlformats.org/officeDocument/2006/relationships" ref="L92" r:id="rId213"/>
    <hyperlink xmlns:r="http://schemas.openxmlformats.org/officeDocument/2006/relationships" ref="B93" r:id="rId214"/>
    <hyperlink xmlns:r="http://schemas.openxmlformats.org/officeDocument/2006/relationships" ref="L93" r:id="rId215"/>
    <hyperlink xmlns:r="http://schemas.openxmlformats.org/officeDocument/2006/relationships" ref="B94" r:id="rId216"/>
    <hyperlink xmlns:r="http://schemas.openxmlformats.org/officeDocument/2006/relationships" ref="H94" r:id="rId217"/>
    <hyperlink xmlns:r="http://schemas.openxmlformats.org/officeDocument/2006/relationships" ref="L94" r:id="rId218"/>
    <hyperlink xmlns:r="http://schemas.openxmlformats.org/officeDocument/2006/relationships" ref="B95" r:id="rId219"/>
    <hyperlink xmlns:r="http://schemas.openxmlformats.org/officeDocument/2006/relationships" ref="H95" r:id="rId220"/>
    <hyperlink xmlns:r="http://schemas.openxmlformats.org/officeDocument/2006/relationships" ref="L95" r:id="rId221"/>
    <hyperlink xmlns:r="http://schemas.openxmlformats.org/officeDocument/2006/relationships" ref="B96" r:id="rId222"/>
    <hyperlink xmlns:r="http://schemas.openxmlformats.org/officeDocument/2006/relationships" ref="L96" r:id="rId223"/>
    <hyperlink xmlns:r="http://schemas.openxmlformats.org/officeDocument/2006/relationships" ref="B97" r:id="rId224"/>
    <hyperlink xmlns:r="http://schemas.openxmlformats.org/officeDocument/2006/relationships" ref="H97" r:id="rId225"/>
    <hyperlink xmlns:r="http://schemas.openxmlformats.org/officeDocument/2006/relationships" ref="L97" r:id="rId226"/>
    <hyperlink xmlns:r="http://schemas.openxmlformats.org/officeDocument/2006/relationships" ref="B98" r:id="rId227"/>
    <hyperlink xmlns:r="http://schemas.openxmlformats.org/officeDocument/2006/relationships" ref="H98" r:id="rId228"/>
    <hyperlink xmlns:r="http://schemas.openxmlformats.org/officeDocument/2006/relationships" ref="L98" r:id="rId229"/>
    <hyperlink xmlns:r="http://schemas.openxmlformats.org/officeDocument/2006/relationships" ref="B99" r:id="rId230"/>
    <hyperlink xmlns:r="http://schemas.openxmlformats.org/officeDocument/2006/relationships" ref="L99" r:id="rId231"/>
    <hyperlink xmlns:r="http://schemas.openxmlformats.org/officeDocument/2006/relationships" ref="B100" r:id="rId232"/>
    <hyperlink xmlns:r="http://schemas.openxmlformats.org/officeDocument/2006/relationships" ref="H100" r:id="rId233"/>
    <hyperlink xmlns:r="http://schemas.openxmlformats.org/officeDocument/2006/relationships" ref="L100" r:id="rId234"/>
    <hyperlink xmlns:r="http://schemas.openxmlformats.org/officeDocument/2006/relationships" ref="B101" r:id="rId235"/>
    <hyperlink xmlns:r="http://schemas.openxmlformats.org/officeDocument/2006/relationships" ref="L101" r:id="rId236"/>
    <hyperlink xmlns:r="http://schemas.openxmlformats.org/officeDocument/2006/relationships" ref="B102" r:id="rId237"/>
    <hyperlink xmlns:r="http://schemas.openxmlformats.org/officeDocument/2006/relationships" ref="L102" r:id="rId238"/>
    <hyperlink xmlns:r="http://schemas.openxmlformats.org/officeDocument/2006/relationships" ref="B103" r:id="rId239"/>
    <hyperlink xmlns:r="http://schemas.openxmlformats.org/officeDocument/2006/relationships" ref="L103" r:id="rId240"/>
    <hyperlink xmlns:r="http://schemas.openxmlformats.org/officeDocument/2006/relationships" ref="B104" r:id="rId241"/>
    <hyperlink xmlns:r="http://schemas.openxmlformats.org/officeDocument/2006/relationships" ref="L104" r:id="rId242"/>
    <hyperlink xmlns:r="http://schemas.openxmlformats.org/officeDocument/2006/relationships" ref="B105" r:id="rId243"/>
    <hyperlink xmlns:r="http://schemas.openxmlformats.org/officeDocument/2006/relationships" ref="L105" r:id="rId244"/>
    <hyperlink xmlns:r="http://schemas.openxmlformats.org/officeDocument/2006/relationships" ref="B106" r:id="rId245"/>
    <hyperlink xmlns:r="http://schemas.openxmlformats.org/officeDocument/2006/relationships" ref="H106" r:id="rId246"/>
    <hyperlink xmlns:r="http://schemas.openxmlformats.org/officeDocument/2006/relationships" ref="L106" r:id="rId247"/>
    <hyperlink xmlns:r="http://schemas.openxmlformats.org/officeDocument/2006/relationships" ref="B107" r:id="rId248"/>
    <hyperlink xmlns:r="http://schemas.openxmlformats.org/officeDocument/2006/relationships" ref="L107" r:id="rId249"/>
    <hyperlink xmlns:r="http://schemas.openxmlformats.org/officeDocument/2006/relationships" ref="B108" r:id="rId250"/>
    <hyperlink xmlns:r="http://schemas.openxmlformats.org/officeDocument/2006/relationships" ref="L108" r:id="rId251"/>
    <hyperlink xmlns:r="http://schemas.openxmlformats.org/officeDocument/2006/relationships" ref="B109" r:id="rId252"/>
    <hyperlink xmlns:r="http://schemas.openxmlformats.org/officeDocument/2006/relationships" ref="L109" r:id="rId253"/>
    <hyperlink xmlns:r="http://schemas.openxmlformats.org/officeDocument/2006/relationships" ref="B110" r:id="rId254"/>
    <hyperlink xmlns:r="http://schemas.openxmlformats.org/officeDocument/2006/relationships" ref="L110" r:id="rId255"/>
    <hyperlink xmlns:r="http://schemas.openxmlformats.org/officeDocument/2006/relationships" ref="B111" r:id="rId256"/>
    <hyperlink xmlns:r="http://schemas.openxmlformats.org/officeDocument/2006/relationships" ref="H111" r:id="rId257"/>
    <hyperlink xmlns:r="http://schemas.openxmlformats.org/officeDocument/2006/relationships" ref="L111" r:id="rId258"/>
    <hyperlink xmlns:r="http://schemas.openxmlformats.org/officeDocument/2006/relationships" ref="B112" r:id="rId259"/>
    <hyperlink xmlns:r="http://schemas.openxmlformats.org/officeDocument/2006/relationships" ref="L112" r:id="rId260"/>
    <hyperlink xmlns:r="http://schemas.openxmlformats.org/officeDocument/2006/relationships" ref="B113" r:id="rId261"/>
    <hyperlink xmlns:r="http://schemas.openxmlformats.org/officeDocument/2006/relationships" ref="L113" r:id="rId262"/>
    <hyperlink xmlns:r="http://schemas.openxmlformats.org/officeDocument/2006/relationships" ref="B114" r:id="rId263"/>
    <hyperlink xmlns:r="http://schemas.openxmlformats.org/officeDocument/2006/relationships" ref="H114" r:id="rId264"/>
    <hyperlink xmlns:r="http://schemas.openxmlformats.org/officeDocument/2006/relationships" ref="L114" r:id="rId265"/>
    <hyperlink xmlns:r="http://schemas.openxmlformats.org/officeDocument/2006/relationships" ref="B115" r:id="rId266"/>
    <hyperlink xmlns:r="http://schemas.openxmlformats.org/officeDocument/2006/relationships" ref="H115" r:id="rId267"/>
    <hyperlink xmlns:r="http://schemas.openxmlformats.org/officeDocument/2006/relationships" ref="L115" r:id="rId268"/>
    <hyperlink xmlns:r="http://schemas.openxmlformats.org/officeDocument/2006/relationships" ref="B116" r:id="rId269"/>
    <hyperlink xmlns:r="http://schemas.openxmlformats.org/officeDocument/2006/relationships" ref="H116" r:id="rId270"/>
    <hyperlink xmlns:r="http://schemas.openxmlformats.org/officeDocument/2006/relationships" ref="L116" r:id="rId271"/>
    <hyperlink xmlns:r="http://schemas.openxmlformats.org/officeDocument/2006/relationships" ref="B117" r:id="rId272"/>
    <hyperlink xmlns:r="http://schemas.openxmlformats.org/officeDocument/2006/relationships" ref="L117" r:id="rId273"/>
    <hyperlink xmlns:r="http://schemas.openxmlformats.org/officeDocument/2006/relationships" ref="B118" r:id="rId274"/>
    <hyperlink xmlns:r="http://schemas.openxmlformats.org/officeDocument/2006/relationships" ref="L118" r:id="rId275"/>
    <hyperlink xmlns:r="http://schemas.openxmlformats.org/officeDocument/2006/relationships" ref="B119" r:id="rId276"/>
    <hyperlink xmlns:r="http://schemas.openxmlformats.org/officeDocument/2006/relationships" ref="L119" r:id="rId277"/>
    <hyperlink xmlns:r="http://schemas.openxmlformats.org/officeDocument/2006/relationships" ref="B120" r:id="rId278"/>
    <hyperlink xmlns:r="http://schemas.openxmlformats.org/officeDocument/2006/relationships" ref="L120" r:id="rId279"/>
    <hyperlink xmlns:r="http://schemas.openxmlformats.org/officeDocument/2006/relationships" ref="B121" r:id="rId280"/>
    <hyperlink xmlns:r="http://schemas.openxmlformats.org/officeDocument/2006/relationships" ref="H121" r:id="rId281"/>
    <hyperlink xmlns:r="http://schemas.openxmlformats.org/officeDocument/2006/relationships" ref="L121" r:id="rId282"/>
    <hyperlink xmlns:r="http://schemas.openxmlformats.org/officeDocument/2006/relationships" ref="B122" r:id="rId283"/>
    <hyperlink xmlns:r="http://schemas.openxmlformats.org/officeDocument/2006/relationships" ref="L122" r:id="rId284"/>
    <hyperlink xmlns:r="http://schemas.openxmlformats.org/officeDocument/2006/relationships" ref="B123" r:id="rId285"/>
    <hyperlink xmlns:r="http://schemas.openxmlformats.org/officeDocument/2006/relationships" ref="L123" r:id="rId286"/>
    <hyperlink xmlns:r="http://schemas.openxmlformats.org/officeDocument/2006/relationships" ref="B124" r:id="rId287"/>
    <hyperlink xmlns:r="http://schemas.openxmlformats.org/officeDocument/2006/relationships" ref="H124" r:id="rId288"/>
    <hyperlink xmlns:r="http://schemas.openxmlformats.org/officeDocument/2006/relationships" ref="L124" r:id="rId289"/>
    <hyperlink xmlns:r="http://schemas.openxmlformats.org/officeDocument/2006/relationships" ref="B125" r:id="rId290"/>
    <hyperlink xmlns:r="http://schemas.openxmlformats.org/officeDocument/2006/relationships" ref="L125" r:id="rId291"/>
    <hyperlink xmlns:r="http://schemas.openxmlformats.org/officeDocument/2006/relationships" ref="B126" r:id="rId292"/>
    <hyperlink xmlns:r="http://schemas.openxmlformats.org/officeDocument/2006/relationships" ref="L126" r:id="rId293"/>
    <hyperlink xmlns:r="http://schemas.openxmlformats.org/officeDocument/2006/relationships" ref="B127" r:id="rId294"/>
    <hyperlink xmlns:r="http://schemas.openxmlformats.org/officeDocument/2006/relationships" ref="H127" r:id="rId295"/>
    <hyperlink xmlns:r="http://schemas.openxmlformats.org/officeDocument/2006/relationships" ref="L127" r:id="rId296"/>
    <hyperlink xmlns:r="http://schemas.openxmlformats.org/officeDocument/2006/relationships" ref="B128" r:id="rId297"/>
    <hyperlink xmlns:r="http://schemas.openxmlformats.org/officeDocument/2006/relationships" ref="L128" r:id="rId298"/>
    <hyperlink xmlns:r="http://schemas.openxmlformats.org/officeDocument/2006/relationships" ref="B129" r:id="rId299"/>
    <hyperlink xmlns:r="http://schemas.openxmlformats.org/officeDocument/2006/relationships" ref="H129" r:id="rId300"/>
    <hyperlink xmlns:r="http://schemas.openxmlformats.org/officeDocument/2006/relationships" ref="L129" r:id="rId301"/>
    <hyperlink xmlns:r="http://schemas.openxmlformats.org/officeDocument/2006/relationships" ref="B130" r:id="rId302"/>
    <hyperlink xmlns:r="http://schemas.openxmlformats.org/officeDocument/2006/relationships" ref="L130" r:id="rId303"/>
    <hyperlink xmlns:r="http://schemas.openxmlformats.org/officeDocument/2006/relationships" ref="B131" r:id="rId304"/>
    <hyperlink xmlns:r="http://schemas.openxmlformats.org/officeDocument/2006/relationships" ref="L131" r:id="rId305"/>
    <hyperlink xmlns:r="http://schemas.openxmlformats.org/officeDocument/2006/relationships" ref="B132" r:id="rId306"/>
    <hyperlink xmlns:r="http://schemas.openxmlformats.org/officeDocument/2006/relationships" ref="H132" r:id="rId307"/>
    <hyperlink xmlns:r="http://schemas.openxmlformats.org/officeDocument/2006/relationships" ref="L132" r:id="rId308"/>
    <hyperlink xmlns:r="http://schemas.openxmlformats.org/officeDocument/2006/relationships" ref="B133" r:id="rId309"/>
    <hyperlink xmlns:r="http://schemas.openxmlformats.org/officeDocument/2006/relationships" ref="L133" r:id="rId310"/>
    <hyperlink xmlns:r="http://schemas.openxmlformats.org/officeDocument/2006/relationships" ref="B134" r:id="rId311"/>
    <hyperlink xmlns:r="http://schemas.openxmlformats.org/officeDocument/2006/relationships" ref="H134" r:id="rId312"/>
    <hyperlink xmlns:r="http://schemas.openxmlformats.org/officeDocument/2006/relationships" ref="L134" r:id="rId313"/>
    <hyperlink xmlns:r="http://schemas.openxmlformats.org/officeDocument/2006/relationships" ref="B135" r:id="rId314"/>
    <hyperlink xmlns:r="http://schemas.openxmlformats.org/officeDocument/2006/relationships" ref="L135" r:id="rId315"/>
    <hyperlink xmlns:r="http://schemas.openxmlformats.org/officeDocument/2006/relationships" ref="B136" r:id="rId316"/>
    <hyperlink xmlns:r="http://schemas.openxmlformats.org/officeDocument/2006/relationships" ref="H136" r:id="rId317"/>
    <hyperlink xmlns:r="http://schemas.openxmlformats.org/officeDocument/2006/relationships" ref="L136" r:id="rId318"/>
    <hyperlink xmlns:r="http://schemas.openxmlformats.org/officeDocument/2006/relationships" ref="B137" r:id="rId319"/>
    <hyperlink xmlns:r="http://schemas.openxmlformats.org/officeDocument/2006/relationships" ref="L137" r:id="rId320"/>
    <hyperlink xmlns:r="http://schemas.openxmlformats.org/officeDocument/2006/relationships" ref="B138" r:id="rId321"/>
    <hyperlink xmlns:r="http://schemas.openxmlformats.org/officeDocument/2006/relationships" ref="L138" r:id="rId322"/>
    <hyperlink xmlns:r="http://schemas.openxmlformats.org/officeDocument/2006/relationships" ref="B139" r:id="rId323"/>
    <hyperlink xmlns:r="http://schemas.openxmlformats.org/officeDocument/2006/relationships" ref="H139" r:id="rId324"/>
    <hyperlink xmlns:r="http://schemas.openxmlformats.org/officeDocument/2006/relationships" ref="L139" r:id="rId325"/>
    <hyperlink xmlns:r="http://schemas.openxmlformats.org/officeDocument/2006/relationships" ref="B140" r:id="rId326"/>
    <hyperlink xmlns:r="http://schemas.openxmlformats.org/officeDocument/2006/relationships" ref="H140" r:id="rId327"/>
    <hyperlink xmlns:r="http://schemas.openxmlformats.org/officeDocument/2006/relationships" ref="L140" r:id="rId328"/>
    <hyperlink xmlns:r="http://schemas.openxmlformats.org/officeDocument/2006/relationships" ref="B141" r:id="rId329"/>
    <hyperlink xmlns:r="http://schemas.openxmlformats.org/officeDocument/2006/relationships" ref="L141" r:id="rId330"/>
    <hyperlink xmlns:r="http://schemas.openxmlformats.org/officeDocument/2006/relationships" ref="B142" r:id="rId331"/>
    <hyperlink xmlns:r="http://schemas.openxmlformats.org/officeDocument/2006/relationships" ref="H142" r:id="rId332"/>
    <hyperlink xmlns:r="http://schemas.openxmlformats.org/officeDocument/2006/relationships" ref="L142" r:id="rId333"/>
    <hyperlink xmlns:r="http://schemas.openxmlformats.org/officeDocument/2006/relationships" ref="B143" r:id="rId334"/>
    <hyperlink xmlns:r="http://schemas.openxmlformats.org/officeDocument/2006/relationships" ref="L143" r:id="rId335"/>
    <hyperlink xmlns:r="http://schemas.openxmlformats.org/officeDocument/2006/relationships" ref="B144" r:id="rId336"/>
    <hyperlink xmlns:r="http://schemas.openxmlformats.org/officeDocument/2006/relationships" ref="L144" r:id="rId337"/>
    <hyperlink xmlns:r="http://schemas.openxmlformats.org/officeDocument/2006/relationships" ref="B145" r:id="rId338"/>
    <hyperlink xmlns:r="http://schemas.openxmlformats.org/officeDocument/2006/relationships" ref="L145" r:id="rId339"/>
    <hyperlink xmlns:r="http://schemas.openxmlformats.org/officeDocument/2006/relationships" ref="B146" r:id="rId340"/>
    <hyperlink xmlns:r="http://schemas.openxmlformats.org/officeDocument/2006/relationships" ref="L146" r:id="rId341"/>
    <hyperlink xmlns:r="http://schemas.openxmlformats.org/officeDocument/2006/relationships" ref="B147" r:id="rId342"/>
    <hyperlink xmlns:r="http://schemas.openxmlformats.org/officeDocument/2006/relationships" ref="L147" r:id="rId343"/>
    <hyperlink xmlns:r="http://schemas.openxmlformats.org/officeDocument/2006/relationships" ref="B148" r:id="rId344"/>
    <hyperlink xmlns:r="http://schemas.openxmlformats.org/officeDocument/2006/relationships" ref="L148" r:id="rId345"/>
    <hyperlink xmlns:r="http://schemas.openxmlformats.org/officeDocument/2006/relationships" ref="B149" r:id="rId346"/>
    <hyperlink xmlns:r="http://schemas.openxmlformats.org/officeDocument/2006/relationships" ref="L149" r:id="rId347"/>
    <hyperlink xmlns:r="http://schemas.openxmlformats.org/officeDocument/2006/relationships" ref="B150" r:id="rId348"/>
    <hyperlink xmlns:r="http://schemas.openxmlformats.org/officeDocument/2006/relationships" ref="H150" r:id="rId349"/>
    <hyperlink xmlns:r="http://schemas.openxmlformats.org/officeDocument/2006/relationships" ref="L150" r:id="rId350"/>
    <hyperlink xmlns:r="http://schemas.openxmlformats.org/officeDocument/2006/relationships" ref="B151" r:id="rId351"/>
    <hyperlink xmlns:r="http://schemas.openxmlformats.org/officeDocument/2006/relationships" ref="L151" r:id="rId352"/>
    <hyperlink xmlns:r="http://schemas.openxmlformats.org/officeDocument/2006/relationships" ref="B152" r:id="rId353"/>
    <hyperlink xmlns:r="http://schemas.openxmlformats.org/officeDocument/2006/relationships" ref="L152" r:id="rId354"/>
    <hyperlink xmlns:r="http://schemas.openxmlformats.org/officeDocument/2006/relationships" ref="B153" r:id="rId355"/>
    <hyperlink xmlns:r="http://schemas.openxmlformats.org/officeDocument/2006/relationships" ref="H153" r:id="rId356"/>
    <hyperlink xmlns:r="http://schemas.openxmlformats.org/officeDocument/2006/relationships" ref="L153" r:id="rId357"/>
    <hyperlink xmlns:r="http://schemas.openxmlformats.org/officeDocument/2006/relationships" ref="B154" r:id="rId358"/>
    <hyperlink xmlns:r="http://schemas.openxmlformats.org/officeDocument/2006/relationships" ref="L154" r:id="rId359"/>
    <hyperlink xmlns:r="http://schemas.openxmlformats.org/officeDocument/2006/relationships" ref="B155" r:id="rId360"/>
    <hyperlink xmlns:r="http://schemas.openxmlformats.org/officeDocument/2006/relationships" ref="H155" r:id="rId361"/>
    <hyperlink xmlns:r="http://schemas.openxmlformats.org/officeDocument/2006/relationships" ref="L155" r:id="rId362"/>
    <hyperlink xmlns:r="http://schemas.openxmlformats.org/officeDocument/2006/relationships" ref="B156" r:id="rId363"/>
    <hyperlink xmlns:r="http://schemas.openxmlformats.org/officeDocument/2006/relationships" ref="H156" r:id="rId364"/>
    <hyperlink xmlns:r="http://schemas.openxmlformats.org/officeDocument/2006/relationships" ref="L156" r:id="rId365"/>
    <hyperlink xmlns:r="http://schemas.openxmlformats.org/officeDocument/2006/relationships" ref="B157" r:id="rId366"/>
    <hyperlink xmlns:r="http://schemas.openxmlformats.org/officeDocument/2006/relationships" ref="H157" r:id="rId367"/>
    <hyperlink xmlns:r="http://schemas.openxmlformats.org/officeDocument/2006/relationships" ref="L157" r:id="rId368"/>
    <hyperlink xmlns:r="http://schemas.openxmlformats.org/officeDocument/2006/relationships" ref="B158" r:id="rId369"/>
    <hyperlink xmlns:r="http://schemas.openxmlformats.org/officeDocument/2006/relationships" ref="L158" r:id="rId370"/>
    <hyperlink xmlns:r="http://schemas.openxmlformats.org/officeDocument/2006/relationships" ref="B159" r:id="rId371"/>
    <hyperlink xmlns:r="http://schemas.openxmlformats.org/officeDocument/2006/relationships" ref="L159" r:id="rId372"/>
    <hyperlink xmlns:r="http://schemas.openxmlformats.org/officeDocument/2006/relationships" ref="B160" r:id="rId373"/>
    <hyperlink xmlns:r="http://schemas.openxmlformats.org/officeDocument/2006/relationships" ref="L160" r:id="rId374"/>
    <hyperlink xmlns:r="http://schemas.openxmlformats.org/officeDocument/2006/relationships" ref="B161" r:id="rId375"/>
    <hyperlink xmlns:r="http://schemas.openxmlformats.org/officeDocument/2006/relationships" ref="L161" r:id="rId376"/>
    <hyperlink xmlns:r="http://schemas.openxmlformats.org/officeDocument/2006/relationships" ref="B162" r:id="rId377"/>
    <hyperlink xmlns:r="http://schemas.openxmlformats.org/officeDocument/2006/relationships" ref="H162" r:id="rId378"/>
    <hyperlink xmlns:r="http://schemas.openxmlformats.org/officeDocument/2006/relationships" ref="L162" r:id="rId379"/>
    <hyperlink xmlns:r="http://schemas.openxmlformats.org/officeDocument/2006/relationships" ref="B163" r:id="rId380"/>
    <hyperlink xmlns:r="http://schemas.openxmlformats.org/officeDocument/2006/relationships" ref="L163" r:id="rId381"/>
    <hyperlink xmlns:r="http://schemas.openxmlformats.org/officeDocument/2006/relationships" ref="B164" r:id="rId382"/>
    <hyperlink xmlns:r="http://schemas.openxmlformats.org/officeDocument/2006/relationships" ref="H164" r:id="rId383"/>
    <hyperlink xmlns:r="http://schemas.openxmlformats.org/officeDocument/2006/relationships" ref="L164" r:id="rId384"/>
    <hyperlink xmlns:r="http://schemas.openxmlformats.org/officeDocument/2006/relationships" ref="B165" r:id="rId385"/>
    <hyperlink xmlns:r="http://schemas.openxmlformats.org/officeDocument/2006/relationships" ref="H165" r:id="rId386"/>
    <hyperlink xmlns:r="http://schemas.openxmlformats.org/officeDocument/2006/relationships" ref="L165" r:id="rId387"/>
    <hyperlink xmlns:r="http://schemas.openxmlformats.org/officeDocument/2006/relationships" ref="B166" r:id="rId388"/>
    <hyperlink xmlns:r="http://schemas.openxmlformats.org/officeDocument/2006/relationships" ref="L166" r:id="rId389"/>
    <hyperlink xmlns:r="http://schemas.openxmlformats.org/officeDocument/2006/relationships" ref="B167" r:id="rId390"/>
    <hyperlink xmlns:r="http://schemas.openxmlformats.org/officeDocument/2006/relationships" ref="L167" r:id="rId391"/>
    <hyperlink xmlns:r="http://schemas.openxmlformats.org/officeDocument/2006/relationships" ref="B168" r:id="rId392"/>
    <hyperlink xmlns:r="http://schemas.openxmlformats.org/officeDocument/2006/relationships" ref="L168" r:id="rId393"/>
    <hyperlink xmlns:r="http://schemas.openxmlformats.org/officeDocument/2006/relationships" ref="B169" r:id="rId394"/>
    <hyperlink xmlns:r="http://schemas.openxmlformats.org/officeDocument/2006/relationships" ref="L169" r:id="rId395"/>
    <hyperlink xmlns:r="http://schemas.openxmlformats.org/officeDocument/2006/relationships" ref="B170" r:id="rId396"/>
    <hyperlink xmlns:r="http://schemas.openxmlformats.org/officeDocument/2006/relationships" ref="H170" r:id="rId397"/>
    <hyperlink xmlns:r="http://schemas.openxmlformats.org/officeDocument/2006/relationships" ref="L170" r:id="rId398"/>
    <hyperlink xmlns:r="http://schemas.openxmlformats.org/officeDocument/2006/relationships" ref="B171" r:id="rId399"/>
    <hyperlink xmlns:r="http://schemas.openxmlformats.org/officeDocument/2006/relationships" ref="H171" r:id="rId400"/>
    <hyperlink xmlns:r="http://schemas.openxmlformats.org/officeDocument/2006/relationships" ref="L171" r:id="rId401"/>
    <hyperlink xmlns:r="http://schemas.openxmlformats.org/officeDocument/2006/relationships" ref="B172" r:id="rId402"/>
    <hyperlink xmlns:r="http://schemas.openxmlformats.org/officeDocument/2006/relationships" ref="H172" r:id="rId403"/>
    <hyperlink xmlns:r="http://schemas.openxmlformats.org/officeDocument/2006/relationships" ref="L172" r:id="rId404"/>
    <hyperlink xmlns:r="http://schemas.openxmlformats.org/officeDocument/2006/relationships" ref="B173" r:id="rId405"/>
    <hyperlink xmlns:r="http://schemas.openxmlformats.org/officeDocument/2006/relationships" ref="L173" r:id="rId406"/>
    <hyperlink xmlns:r="http://schemas.openxmlformats.org/officeDocument/2006/relationships" ref="B174" r:id="rId407"/>
    <hyperlink xmlns:r="http://schemas.openxmlformats.org/officeDocument/2006/relationships" ref="H174" r:id="rId408"/>
    <hyperlink xmlns:r="http://schemas.openxmlformats.org/officeDocument/2006/relationships" ref="L174" r:id="rId409"/>
    <hyperlink xmlns:r="http://schemas.openxmlformats.org/officeDocument/2006/relationships" ref="B175" r:id="rId410"/>
    <hyperlink xmlns:r="http://schemas.openxmlformats.org/officeDocument/2006/relationships" ref="L175" r:id="rId411"/>
    <hyperlink xmlns:r="http://schemas.openxmlformats.org/officeDocument/2006/relationships" ref="B176" r:id="rId412"/>
    <hyperlink xmlns:r="http://schemas.openxmlformats.org/officeDocument/2006/relationships" ref="L176" r:id="rId413"/>
    <hyperlink xmlns:r="http://schemas.openxmlformats.org/officeDocument/2006/relationships" ref="B177" r:id="rId414"/>
    <hyperlink xmlns:r="http://schemas.openxmlformats.org/officeDocument/2006/relationships" ref="L177" r:id="rId415"/>
    <hyperlink xmlns:r="http://schemas.openxmlformats.org/officeDocument/2006/relationships" ref="B178" r:id="rId416"/>
    <hyperlink xmlns:r="http://schemas.openxmlformats.org/officeDocument/2006/relationships" ref="L178" r:id="rId417"/>
    <hyperlink xmlns:r="http://schemas.openxmlformats.org/officeDocument/2006/relationships" ref="B179" r:id="rId418"/>
    <hyperlink xmlns:r="http://schemas.openxmlformats.org/officeDocument/2006/relationships" ref="L179" r:id="rId419"/>
    <hyperlink xmlns:r="http://schemas.openxmlformats.org/officeDocument/2006/relationships" ref="B180" r:id="rId420"/>
    <hyperlink xmlns:r="http://schemas.openxmlformats.org/officeDocument/2006/relationships" ref="L180" r:id="rId421"/>
    <hyperlink xmlns:r="http://schemas.openxmlformats.org/officeDocument/2006/relationships" ref="B181" r:id="rId422"/>
    <hyperlink xmlns:r="http://schemas.openxmlformats.org/officeDocument/2006/relationships" ref="L181" r:id="rId423"/>
    <hyperlink xmlns:r="http://schemas.openxmlformats.org/officeDocument/2006/relationships" ref="B182" r:id="rId424"/>
    <hyperlink xmlns:r="http://schemas.openxmlformats.org/officeDocument/2006/relationships" ref="L182" r:id="rId425"/>
    <hyperlink xmlns:r="http://schemas.openxmlformats.org/officeDocument/2006/relationships" ref="B183" r:id="rId426"/>
    <hyperlink xmlns:r="http://schemas.openxmlformats.org/officeDocument/2006/relationships" ref="L183" r:id="rId427"/>
    <hyperlink xmlns:r="http://schemas.openxmlformats.org/officeDocument/2006/relationships" ref="B184" r:id="rId428"/>
    <hyperlink xmlns:r="http://schemas.openxmlformats.org/officeDocument/2006/relationships" ref="L184" r:id="rId429"/>
    <hyperlink xmlns:r="http://schemas.openxmlformats.org/officeDocument/2006/relationships" ref="B185" r:id="rId430"/>
    <hyperlink xmlns:r="http://schemas.openxmlformats.org/officeDocument/2006/relationships" ref="L185" r:id="rId431"/>
    <hyperlink xmlns:r="http://schemas.openxmlformats.org/officeDocument/2006/relationships" ref="B186" r:id="rId432"/>
    <hyperlink xmlns:r="http://schemas.openxmlformats.org/officeDocument/2006/relationships" ref="L186" r:id="rId433"/>
    <hyperlink xmlns:r="http://schemas.openxmlformats.org/officeDocument/2006/relationships" ref="B187" r:id="rId434"/>
    <hyperlink xmlns:r="http://schemas.openxmlformats.org/officeDocument/2006/relationships" ref="L187" r:id="rId435"/>
    <hyperlink xmlns:r="http://schemas.openxmlformats.org/officeDocument/2006/relationships" ref="B188" r:id="rId436"/>
    <hyperlink xmlns:r="http://schemas.openxmlformats.org/officeDocument/2006/relationships" ref="L188" r:id="rId437"/>
    <hyperlink xmlns:r="http://schemas.openxmlformats.org/officeDocument/2006/relationships" ref="B189" r:id="rId438"/>
    <hyperlink xmlns:r="http://schemas.openxmlformats.org/officeDocument/2006/relationships" ref="L189" r:id="rId439"/>
    <hyperlink xmlns:r="http://schemas.openxmlformats.org/officeDocument/2006/relationships" ref="B190" r:id="rId440"/>
    <hyperlink xmlns:r="http://schemas.openxmlformats.org/officeDocument/2006/relationships" ref="L190" r:id="rId441"/>
    <hyperlink xmlns:r="http://schemas.openxmlformats.org/officeDocument/2006/relationships" ref="B191" r:id="rId442"/>
    <hyperlink xmlns:r="http://schemas.openxmlformats.org/officeDocument/2006/relationships" ref="L191" r:id="rId443"/>
    <hyperlink xmlns:r="http://schemas.openxmlformats.org/officeDocument/2006/relationships" ref="B192" r:id="rId444"/>
    <hyperlink xmlns:r="http://schemas.openxmlformats.org/officeDocument/2006/relationships" ref="L192" r:id="rId445"/>
    <hyperlink xmlns:r="http://schemas.openxmlformats.org/officeDocument/2006/relationships" ref="B193" r:id="rId446"/>
    <hyperlink xmlns:r="http://schemas.openxmlformats.org/officeDocument/2006/relationships" ref="L193" r:id="rId447"/>
    <hyperlink xmlns:r="http://schemas.openxmlformats.org/officeDocument/2006/relationships" ref="B194" r:id="rId448"/>
    <hyperlink xmlns:r="http://schemas.openxmlformats.org/officeDocument/2006/relationships" ref="L194" r:id="rId449"/>
    <hyperlink xmlns:r="http://schemas.openxmlformats.org/officeDocument/2006/relationships" ref="B195" r:id="rId450"/>
    <hyperlink xmlns:r="http://schemas.openxmlformats.org/officeDocument/2006/relationships" ref="L195" r:id="rId451"/>
    <hyperlink xmlns:r="http://schemas.openxmlformats.org/officeDocument/2006/relationships" ref="B196" r:id="rId452"/>
    <hyperlink xmlns:r="http://schemas.openxmlformats.org/officeDocument/2006/relationships" ref="L196" r:id="rId453"/>
    <hyperlink xmlns:r="http://schemas.openxmlformats.org/officeDocument/2006/relationships" ref="B197" r:id="rId454"/>
    <hyperlink xmlns:r="http://schemas.openxmlformats.org/officeDocument/2006/relationships" ref="L197" r:id="rId455"/>
    <hyperlink xmlns:r="http://schemas.openxmlformats.org/officeDocument/2006/relationships" ref="B198" r:id="rId456"/>
    <hyperlink xmlns:r="http://schemas.openxmlformats.org/officeDocument/2006/relationships" ref="L198" r:id="rId457"/>
    <hyperlink xmlns:r="http://schemas.openxmlformats.org/officeDocument/2006/relationships" ref="B199" r:id="rId458"/>
    <hyperlink xmlns:r="http://schemas.openxmlformats.org/officeDocument/2006/relationships" ref="L199" r:id="rId459"/>
    <hyperlink xmlns:r="http://schemas.openxmlformats.org/officeDocument/2006/relationships" ref="B200" r:id="rId460"/>
    <hyperlink xmlns:r="http://schemas.openxmlformats.org/officeDocument/2006/relationships" ref="L200" r:id="rId461"/>
    <hyperlink xmlns:r="http://schemas.openxmlformats.org/officeDocument/2006/relationships" ref="B201" r:id="rId462"/>
    <hyperlink xmlns:r="http://schemas.openxmlformats.org/officeDocument/2006/relationships" ref="L201" r:id="rId463"/>
    <hyperlink xmlns:r="http://schemas.openxmlformats.org/officeDocument/2006/relationships" ref="B202" r:id="rId464"/>
    <hyperlink xmlns:r="http://schemas.openxmlformats.org/officeDocument/2006/relationships" ref="L202" r:id="rId465"/>
    <hyperlink xmlns:r="http://schemas.openxmlformats.org/officeDocument/2006/relationships" ref="B203" r:id="rId466"/>
    <hyperlink xmlns:r="http://schemas.openxmlformats.org/officeDocument/2006/relationships" ref="L203" r:id="rId467"/>
    <hyperlink xmlns:r="http://schemas.openxmlformats.org/officeDocument/2006/relationships" ref="B204" r:id="rId468"/>
    <hyperlink xmlns:r="http://schemas.openxmlformats.org/officeDocument/2006/relationships" ref="H204" r:id="rId469"/>
    <hyperlink xmlns:r="http://schemas.openxmlformats.org/officeDocument/2006/relationships" ref="L204" r:id="rId470"/>
    <hyperlink xmlns:r="http://schemas.openxmlformats.org/officeDocument/2006/relationships" ref="B205" r:id="rId471"/>
    <hyperlink xmlns:r="http://schemas.openxmlformats.org/officeDocument/2006/relationships" ref="H205" r:id="rId472"/>
    <hyperlink xmlns:r="http://schemas.openxmlformats.org/officeDocument/2006/relationships" ref="L205" r:id="rId473"/>
    <hyperlink xmlns:r="http://schemas.openxmlformats.org/officeDocument/2006/relationships" ref="B206" r:id="rId474"/>
    <hyperlink xmlns:r="http://schemas.openxmlformats.org/officeDocument/2006/relationships" ref="H206" r:id="rId475"/>
    <hyperlink xmlns:r="http://schemas.openxmlformats.org/officeDocument/2006/relationships" ref="L206" r:id="rId476"/>
    <hyperlink xmlns:r="http://schemas.openxmlformats.org/officeDocument/2006/relationships" ref="B207" r:id="rId477"/>
    <hyperlink xmlns:r="http://schemas.openxmlformats.org/officeDocument/2006/relationships" ref="H207" r:id="rId478"/>
    <hyperlink xmlns:r="http://schemas.openxmlformats.org/officeDocument/2006/relationships" ref="L207" r:id="rId479"/>
    <hyperlink xmlns:r="http://schemas.openxmlformats.org/officeDocument/2006/relationships" ref="B208" r:id="rId480"/>
    <hyperlink xmlns:r="http://schemas.openxmlformats.org/officeDocument/2006/relationships" ref="H208" r:id="rId481"/>
    <hyperlink xmlns:r="http://schemas.openxmlformats.org/officeDocument/2006/relationships" ref="L208" r:id="rId482"/>
    <hyperlink xmlns:r="http://schemas.openxmlformats.org/officeDocument/2006/relationships" ref="B209" r:id="rId483"/>
    <hyperlink xmlns:r="http://schemas.openxmlformats.org/officeDocument/2006/relationships" ref="H209" r:id="rId484"/>
    <hyperlink xmlns:r="http://schemas.openxmlformats.org/officeDocument/2006/relationships" ref="L209" r:id="rId485"/>
    <hyperlink xmlns:r="http://schemas.openxmlformats.org/officeDocument/2006/relationships" ref="B210" r:id="rId486"/>
    <hyperlink xmlns:r="http://schemas.openxmlformats.org/officeDocument/2006/relationships" ref="H210" r:id="rId487"/>
    <hyperlink xmlns:r="http://schemas.openxmlformats.org/officeDocument/2006/relationships" ref="L210" r:id="rId488"/>
    <hyperlink xmlns:r="http://schemas.openxmlformats.org/officeDocument/2006/relationships" ref="B211" r:id="rId489"/>
    <hyperlink xmlns:r="http://schemas.openxmlformats.org/officeDocument/2006/relationships" ref="H211" r:id="rId490"/>
    <hyperlink xmlns:r="http://schemas.openxmlformats.org/officeDocument/2006/relationships" ref="L211" r:id="rId491"/>
    <hyperlink xmlns:r="http://schemas.openxmlformats.org/officeDocument/2006/relationships" ref="B212" r:id="rId492"/>
    <hyperlink xmlns:r="http://schemas.openxmlformats.org/officeDocument/2006/relationships" ref="L212" r:id="rId493"/>
    <hyperlink xmlns:r="http://schemas.openxmlformats.org/officeDocument/2006/relationships" ref="B213" r:id="rId494"/>
    <hyperlink xmlns:r="http://schemas.openxmlformats.org/officeDocument/2006/relationships" ref="L213" r:id="rId495"/>
    <hyperlink xmlns:r="http://schemas.openxmlformats.org/officeDocument/2006/relationships" ref="B214" r:id="rId496"/>
    <hyperlink xmlns:r="http://schemas.openxmlformats.org/officeDocument/2006/relationships" ref="H214" r:id="rId497"/>
    <hyperlink xmlns:r="http://schemas.openxmlformats.org/officeDocument/2006/relationships" ref="L214" r:id="rId498"/>
    <hyperlink xmlns:r="http://schemas.openxmlformats.org/officeDocument/2006/relationships" ref="B215" r:id="rId499"/>
    <hyperlink xmlns:r="http://schemas.openxmlformats.org/officeDocument/2006/relationships" ref="H215" r:id="rId500"/>
    <hyperlink xmlns:r="http://schemas.openxmlformats.org/officeDocument/2006/relationships" ref="L215" r:id="rId501"/>
    <hyperlink xmlns:r="http://schemas.openxmlformats.org/officeDocument/2006/relationships" ref="B216" r:id="rId502"/>
    <hyperlink xmlns:r="http://schemas.openxmlformats.org/officeDocument/2006/relationships" ref="H216" r:id="rId503"/>
    <hyperlink xmlns:r="http://schemas.openxmlformats.org/officeDocument/2006/relationships" ref="L216" r:id="rId504"/>
    <hyperlink xmlns:r="http://schemas.openxmlformats.org/officeDocument/2006/relationships" ref="B217" r:id="rId505"/>
    <hyperlink xmlns:r="http://schemas.openxmlformats.org/officeDocument/2006/relationships" ref="L217" r:id="rId506"/>
    <hyperlink xmlns:r="http://schemas.openxmlformats.org/officeDocument/2006/relationships" ref="B218" r:id="rId507"/>
    <hyperlink xmlns:r="http://schemas.openxmlformats.org/officeDocument/2006/relationships" ref="L218" r:id="rId508"/>
    <hyperlink xmlns:r="http://schemas.openxmlformats.org/officeDocument/2006/relationships" ref="B219" r:id="rId509"/>
    <hyperlink xmlns:r="http://schemas.openxmlformats.org/officeDocument/2006/relationships" ref="L219" r:id="rId510"/>
    <hyperlink xmlns:r="http://schemas.openxmlformats.org/officeDocument/2006/relationships" ref="B220" r:id="rId511"/>
    <hyperlink xmlns:r="http://schemas.openxmlformats.org/officeDocument/2006/relationships" ref="L220" r:id="rId512"/>
    <hyperlink xmlns:r="http://schemas.openxmlformats.org/officeDocument/2006/relationships" ref="B221" r:id="rId513"/>
    <hyperlink xmlns:r="http://schemas.openxmlformats.org/officeDocument/2006/relationships" ref="L221" r:id="rId514"/>
    <hyperlink xmlns:r="http://schemas.openxmlformats.org/officeDocument/2006/relationships" ref="B222" r:id="rId515"/>
    <hyperlink xmlns:r="http://schemas.openxmlformats.org/officeDocument/2006/relationships" ref="H222" r:id="rId516"/>
    <hyperlink xmlns:r="http://schemas.openxmlformats.org/officeDocument/2006/relationships" ref="L222" r:id="rId517"/>
    <hyperlink xmlns:r="http://schemas.openxmlformats.org/officeDocument/2006/relationships" ref="B223" r:id="rId518"/>
    <hyperlink xmlns:r="http://schemas.openxmlformats.org/officeDocument/2006/relationships" ref="L223" r:id="rId519"/>
    <hyperlink xmlns:r="http://schemas.openxmlformats.org/officeDocument/2006/relationships" ref="B224" r:id="rId520"/>
    <hyperlink xmlns:r="http://schemas.openxmlformats.org/officeDocument/2006/relationships" ref="H224" r:id="rId521"/>
    <hyperlink xmlns:r="http://schemas.openxmlformats.org/officeDocument/2006/relationships" ref="L224" r:id="rId522"/>
    <hyperlink xmlns:r="http://schemas.openxmlformats.org/officeDocument/2006/relationships" ref="B225" r:id="rId523"/>
    <hyperlink xmlns:r="http://schemas.openxmlformats.org/officeDocument/2006/relationships" ref="L225" r:id="rId524"/>
    <hyperlink xmlns:r="http://schemas.openxmlformats.org/officeDocument/2006/relationships" ref="B226" r:id="rId525"/>
    <hyperlink xmlns:r="http://schemas.openxmlformats.org/officeDocument/2006/relationships" ref="L226" r:id="rId526"/>
    <hyperlink xmlns:r="http://schemas.openxmlformats.org/officeDocument/2006/relationships" ref="B227" r:id="rId527"/>
    <hyperlink xmlns:r="http://schemas.openxmlformats.org/officeDocument/2006/relationships" ref="L227" r:id="rId528"/>
    <hyperlink xmlns:r="http://schemas.openxmlformats.org/officeDocument/2006/relationships" ref="B228" r:id="rId529"/>
    <hyperlink xmlns:r="http://schemas.openxmlformats.org/officeDocument/2006/relationships" ref="H228" r:id="rId530"/>
    <hyperlink xmlns:r="http://schemas.openxmlformats.org/officeDocument/2006/relationships" ref="L228" r:id="rId531"/>
    <hyperlink xmlns:r="http://schemas.openxmlformats.org/officeDocument/2006/relationships" ref="B229" r:id="rId532"/>
    <hyperlink xmlns:r="http://schemas.openxmlformats.org/officeDocument/2006/relationships" ref="H229" r:id="rId533"/>
    <hyperlink xmlns:r="http://schemas.openxmlformats.org/officeDocument/2006/relationships" ref="L229" r:id="rId534"/>
    <hyperlink xmlns:r="http://schemas.openxmlformats.org/officeDocument/2006/relationships" ref="B230" r:id="rId535"/>
    <hyperlink xmlns:r="http://schemas.openxmlformats.org/officeDocument/2006/relationships" ref="L230" r:id="rId536"/>
    <hyperlink xmlns:r="http://schemas.openxmlformats.org/officeDocument/2006/relationships" ref="B231" r:id="rId537"/>
    <hyperlink xmlns:r="http://schemas.openxmlformats.org/officeDocument/2006/relationships" ref="H231" r:id="rId538"/>
    <hyperlink xmlns:r="http://schemas.openxmlformats.org/officeDocument/2006/relationships" ref="L231" r:id="rId539"/>
    <hyperlink xmlns:r="http://schemas.openxmlformats.org/officeDocument/2006/relationships" ref="B232" r:id="rId540"/>
    <hyperlink xmlns:r="http://schemas.openxmlformats.org/officeDocument/2006/relationships" ref="H232" r:id="rId541"/>
    <hyperlink xmlns:r="http://schemas.openxmlformats.org/officeDocument/2006/relationships" ref="L232" r:id="rId542"/>
    <hyperlink xmlns:r="http://schemas.openxmlformats.org/officeDocument/2006/relationships" ref="B233" r:id="rId543"/>
    <hyperlink xmlns:r="http://schemas.openxmlformats.org/officeDocument/2006/relationships" ref="H233" r:id="rId544"/>
    <hyperlink xmlns:r="http://schemas.openxmlformats.org/officeDocument/2006/relationships" ref="L233" r:id="rId545"/>
    <hyperlink xmlns:r="http://schemas.openxmlformats.org/officeDocument/2006/relationships" ref="B234" r:id="rId546"/>
    <hyperlink xmlns:r="http://schemas.openxmlformats.org/officeDocument/2006/relationships" ref="H234" r:id="rId547"/>
    <hyperlink xmlns:r="http://schemas.openxmlformats.org/officeDocument/2006/relationships" ref="L234" r:id="rId548"/>
    <hyperlink xmlns:r="http://schemas.openxmlformats.org/officeDocument/2006/relationships" ref="B235" r:id="rId549"/>
    <hyperlink xmlns:r="http://schemas.openxmlformats.org/officeDocument/2006/relationships" ref="H235" r:id="rId550"/>
    <hyperlink xmlns:r="http://schemas.openxmlformats.org/officeDocument/2006/relationships" ref="L235" r:id="rId551"/>
    <hyperlink xmlns:r="http://schemas.openxmlformats.org/officeDocument/2006/relationships" ref="B236" r:id="rId552"/>
    <hyperlink xmlns:r="http://schemas.openxmlformats.org/officeDocument/2006/relationships" ref="L236" r:id="rId553"/>
    <hyperlink xmlns:r="http://schemas.openxmlformats.org/officeDocument/2006/relationships" ref="B237" r:id="rId554"/>
    <hyperlink xmlns:r="http://schemas.openxmlformats.org/officeDocument/2006/relationships" ref="H237" r:id="rId555"/>
    <hyperlink xmlns:r="http://schemas.openxmlformats.org/officeDocument/2006/relationships" ref="L237" r:id="rId556"/>
    <hyperlink xmlns:r="http://schemas.openxmlformats.org/officeDocument/2006/relationships" ref="B238" r:id="rId557"/>
    <hyperlink xmlns:r="http://schemas.openxmlformats.org/officeDocument/2006/relationships" ref="H238" r:id="rId558"/>
    <hyperlink xmlns:r="http://schemas.openxmlformats.org/officeDocument/2006/relationships" ref="L238" r:id="rId559"/>
    <hyperlink xmlns:r="http://schemas.openxmlformats.org/officeDocument/2006/relationships" ref="B239" r:id="rId560"/>
    <hyperlink xmlns:r="http://schemas.openxmlformats.org/officeDocument/2006/relationships" ref="L239" r:id="rId561"/>
    <hyperlink xmlns:r="http://schemas.openxmlformats.org/officeDocument/2006/relationships" ref="B240" r:id="rId562"/>
    <hyperlink xmlns:r="http://schemas.openxmlformats.org/officeDocument/2006/relationships" ref="L240" r:id="rId563"/>
    <hyperlink xmlns:r="http://schemas.openxmlformats.org/officeDocument/2006/relationships" ref="B241" r:id="rId564"/>
    <hyperlink xmlns:r="http://schemas.openxmlformats.org/officeDocument/2006/relationships" ref="L241" r:id="rId565"/>
    <hyperlink xmlns:r="http://schemas.openxmlformats.org/officeDocument/2006/relationships" ref="B242" r:id="rId566"/>
    <hyperlink xmlns:r="http://schemas.openxmlformats.org/officeDocument/2006/relationships" ref="L242" r:id="rId567"/>
    <hyperlink xmlns:r="http://schemas.openxmlformats.org/officeDocument/2006/relationships" ref="B243" r:id="rId568"/>
    <hyperlink xmlns:r="http://schemas.openxmlformats.org/officeDocument/2006/relationships" ref="H243" r:id="rId569"/>
    <hyperlink xmlns:r="http://schemas.openxmlformats.org/officeDocument/2006/relationships" ref="L243" r:id="rId570"/>
    <hyperlink xmlns:r="http://schemas.openxmlformats.org/officeDocument/2006/relationships" ref="B244" r:id="rId571"/>
    <hyperlink xmlns:r="http://schemas.openxmlformats.org/officeDocument/2006/relationships" ref="H244" r:id="rId572"/>
    <hyperlink xmlns:r="http://schemas.openxmlformats.org/officeDocument/2006/relationships" ref="L244" r:id="rId573"/>
    <hyperlink xmlns:r="http://schemas.openxmlformats.org/officeDocument/2006/relationships" ref="B245" r:id="rId574"/>
    <hyperlink xmlns:r="http://schemas.openxmlformats.org/officeDocument/2006/relationships" ref="H245" r:id="rId575"/>
    <hyperlink xmlns:r="http://schemas.openxmlformats.org/officeDocument/2006/relationships" ref="L245" r:id="rId576"/>
    <hyperlink xmlns:r="http://schemas.openxmlformats.org/officeDocument/2006/relationships" ref="B246" r:id="rId577"/>
    <hyperlink xmlns:r="http://schemas.openxmlformats.org/officeDocument/2006/relationships" ref="L246" r:id="rId578"/>
    <hyperlink xmlns:r="http://schemas.openxmlformats.org/officeDocument/2006/relationships" ref="B247" r:id="rId579"/>
    <hyperlink xmlns:r="http://schemas.openxmlformats.org/officeDocument/2006/relationships" ref="L247" r:id="rId580"/>
    <hyperlink xmlns:r="http://schemas.openxmlformats.org/officeDocument/2006/relationships" ref="B248" r:id="rId581"/>
    <hyperlink xmlns:r="http://schemas.openxmlformats.org/officeDocument/2006/relationships" ref="L248" r:id="rId582"/>
    <hyperlink xmlns:r="http://schemas.openxmlformats.org/officeDocument/2006/relationships" ref="B249" r:id="rId583"/>
    <hyperlink xmlns:r="http://schemas.openxmlformats.org/officeDocument/2006/relationships" ref="H249" r:id="rId584"/>
    <hyperlink xmlns:r="http://schemas.openxmlformats.org/officeDocument/2006/relationships" ref="L249" r:id="rId585"/>
    <hyperlink xmlns:r="http://schemas.openxmlformats.org/officeDocument/2006/relationships" ref="B250" r:id="rId586"/>
    <hyperlink xmlns:r="http://schemas.openxmlformats.org/officeDocument/2006/relationships" ref="L250" r:id="rId587"/>
    <hyperlink xmlns:r="http://schemas.openxmlformats.org/officeDocument/2006/relationships" ref="B251" r:id="rId588"/>
    <hyperlink xmlns:r="http://schemas.openxmlformats.org/officeDocument/2006/relationships" ref="L251" r:id="rId589"/>
    <hyperlink xmlns:r="http://schemas.openxmlformats.org/officeDocument/2006/relationships" ref="B252" r:id="rId590"/>
    <hyperlink xmlns:r="http://schemas.openxmlformats.org/officeDocument/2006/relationships" ref="L252" r:id="rId591"/>
    <hyperlink xmlns:r="http://schemas.openxmlformats.org/officeDocument/2006/relationships" ref="B253" r:id="rId592"/>
    <hyperlink xmlns:r="http://schemas.openxmlformats.org/officeDocument/2006/relationships" ref="L253" r:id="rId593"/>
    <hyperlink xmlns:r="http://schemas.openxmlformats.org/officeDocument/2006/relationships" ref="B254" r:id="rId594"/>
    <hyperlink xmlns:r="http://schemas.openxmlformats.org/officeDocument/2006/relationships" ref="L254" r:id="rId595"/>
    <hyperlink xmlns:r="http://schemas.openxmlformats.org/officeDocument/2006/relationships" ref="B255" r:id="rId596"/>
    <hyperlink xmlns:r="http://schemas.openxmlformats.org/officeDocument/2006/relationships" ref="H255" r:id="rId597"/>
    <hyperlink xmlns:r="http://schemas.openxmlformats.org/officeDocument/2006/relationships" ref="L255" r:id="rId598"/>
    <hyperlink xmlns:r="http://schemas.openxmlformats.org/officeDocument/2006/relationships" ref="B256" r:id="rId599"/>
    <hyperlink xmlns:r="http://schemas.openxmlformats.org/officeDocument/2006/relationships" ref="H256" r:id="rId600"/>
    <hyperlink xmlns:r="http://schemas.openxmlformats.org/officeDocument/2006/relationships" ref="L256" r:id="rId601"/>
    <hyperlink xmlns:r="http://schemas.openxmlformats.org/officeDocument/2006/relationships" ref="B257" r:id="rId602"/>
    <hyperlink xmlns:r="http://schemas.openxmlformats.org/officeDocument/2006/relationships" ref="L257" r:id="rId603"/>
    <hyperlink xmlns:r="http://schemas.openxmlformats.org/officeDocument/2006/relationships" ref="B258" r:id="rId604"/>
    <hyperlink xmlns:r="http://schemas.openxmlformats.org/officeDocument/2006/relationships" ref="L258" r:id="rId605"/>
    <hyperlink xmlns:r="http://schemas.openxmlformats.org/officeDocument/2006/relationships" ref="B259" r:id="rId606"/>
    <hyperlink xmlns:r="http://schemas.openxmlformats.org/officeDocument/2006/relationships" ref="L259" r:id="rId607"/>
    <hyperlink xmlns:r="http://schemas.openxmlformats.org/officeDocument/2006/relationships" ref="B260" r:id="rId608"/>
    <hyperlink xmlns:r="http://schemas.openxmlformats.org/officeDocument/2006/relationships" ref="H260" r:id="rId609"/>
    <hyperlink xmlns:r="http://schemas.openxmlformats.org/officeDocument/2006/relationships" ref="L260" r:id="rId610"/>
    <hyperlink xmlns:r="http://schemas.openxmlformats.org/officeDocument/2006/relationships" ref="B261" r:id="rId611"/>
    <hyperlink xmlns:r="http://schemas.openxmlformats.org/officeDocument/2006/relationships" ref="H261" r:id="rId612"/>
    <hyperlink xmlns:r="http://schemas.openxmlformats.org/officeDocument/2006/relationships" ref="L261" r:id="rId613"/>
    <hyperlink xmlns:r="http://schemas.openxmlformats.org/officeDocument/2006/relationships" ref="B262" r:id="rId614"/>
    <hyperlink xmlns:r="http://schemas.openxmlformats.org/officeDocument/2006/relationships" ref="L262" r:id="rId615"/>
    <hyperlink xmlns:r="http://schemas.openxmlformats.org/officeDocument/2006/relationships" ref="B263" r:id="rId616"/>
    <hyperlink xmlns:r="http://schemas.openxmlformats.org/officeDocument/2006/relationships" ref="L263" r:id="rId617"/>
    <hyperlink xmlns:r="http://schemas.openxmlformats.org/officeDocument/2006/relationships" ref="B264" r:id="rId618"/>
    <hyperlink xmlns:r="http://schemas.openxmlformats.org/officeDocument/2006/relationships" ref="L264" r:id="rId619"/>
    <hyperlink xmlns:r="http://schemas.openxmlformats.org/officeDocument/2006/relationships" ref="B265" r:id="rId620"/>
    <hyperlink xmlns:r="http://schemas.openxmlformats.org/officeDocument/2006/relationships" ref="L265" r:id="rId621"/>
    <hyperlink xmlns:r="http://schemas.openxmlformats.org/officeDocument/2006/relationships" ref="B266" r:id="rId622"/>
    <hyperlink xmlns:r="http://schemas.openxmlformats.org/officeDocument/2006/relationships" ref="L266" r:id="rId623"/>
    <hyperlink xmlns:r="http://schemas.openxmlformats.org/officeDocument/2006/relationships" ref="B267" r:id="rId624"/>
    <hyperlink xmlns:r="http://schemas.openxmlformats.org/officeDocument/2006/relationships" ref="H267" r:id="rId625"/>
    <hyperlink xmlns:r="http://schemas.openxmlformats.org/officeDocument/2006/relationships" ref="L267" r:id="rId626"/>
    <hyperlink xmlns:r="http://schemas.openxmlformats.org/officeDocument/2006/relationships" ref="B268" r:id="rId627"/>
    <hyperlink xmlns:r="http://schemas.openxmlformats.org/officeDocument/2006/relationships" ref="L268" r:id="rId628"/>
    <hyperlink xmlns:r="http://schemas.openxmlformats.org/officeDocument/2006/relationships" ref="B269" r:id="rId629"/>
    <hyperlink xmlns:r="http://schemas.openxmlformats.org/officeDocument/2006/relationships" ref="L269" r:id="rId630"/>
    <hyperlink xmlns:r="http://schemas.openxmlformats.org/officeDocument/2006/relationships" ref="B270" r:id="rId631"/>
    <hyperlink xmlns:r="http://schemas.openxmlformats.org/officeDocument/2006/relationships" ref="L270" r:id="rId632"/>
    <hyperlink xmlns:r="http://schemas.openxmlformats.org/officeDocument/2006/relationships" ref="B271" r:id="rId633"/>
    <hyperlink xmlns:r="http://schemas.openxmlformats.org/officeDocument/2006/relationships" ref="L271" r:id="rId634"/>
    <hyperlink xmlns:r="http://schemas.openxmlformats.org/officeDocument/2006/relationships" ref="B272" r:id="rId635"/>
    <hyperlink xmlns:r="http://schemas.openxmlformats.org/officeDocument/2006/relationships" ref="H272" r:id="rId636"/>
    <hyperlink xmlns:r="http://schemas.openxmlformats.org/officeDocument/2006/relationships" ref="L272" r:id="rId637"/>
    <hyperlink xmlns:r="http://schemas.openxmlformats.org/officeDocument/2006/relationships" ref="B273" r:id="rId638"/>
    <hyperlink xmlns:r="http://schemas.openxmlformats.org/officeDocument/2006/relationships" ref="H273" r:id="rId639"/>
    <hyperlink xmlns:r="http://schemas.openxmlformats.org/officeDocument/2006/relationships" ref="L273" r:id="rId640"/>
    <hyperlink xmlns:r="http://schemas.openxmlformats.org/officeDocument/2006/relationships" ref="B274" r:id="rId641"/>
    <hyperlink xmlns:r="http://schemas.openxmlformats.org/officeDocument/2006/relationships" ref="H274" r:id="rId642"/>
    <hyperlink xmlns:r="http://schemas.openxmlformats.org/officeDocument/2006/relationships" ref="L274" r:id="rId643"/>
    <hyperlink xmlns:r="http://schemas.openxmlformats.org/officeDocument/2006/relationships" ref="B275" r:id="rId644"/>
    <hyperlink xmlns:r="http://schemas.openxmlformats.org/officeDocument/2006/relationships" ref="L275" r:id="rId645"/>
    <hyperlink xmlns:r="http://schemas.openxmlformats.org/officeDocument/2006/relationships" ref="B276" r:id="rId646"/>
    <hyperlink xmlns:r="http://schemas.openxmlformats.org/officeDocument/2006/relationships" ref="L276" r:id="rId647"/>
    <hyperlink xmlns:r="http://schemas.openxmlformats.org/officeDocument/2006/relationships" ref="B277" r:id="rId648"/>
    <hyperlink xmlns:r="http://schemas.openxmlformats.org/officeDocument/2006/relationships" ref="L277" r:id="rId649"/>
    <hyperlink xmlns:r="http://schemas.openxmlformats.org/officeDocument/2006/relationships" ref="B278" r:id="rId650"/>
    <hyperlink xmlns:r="http://schemas.openxmlformats.org/officeDocument/2006/relationships" ref="L278" r:id="rId651"/>
    <hyperlink xmlns:r="http://schemas.openxmlformats.org/officeDocument/2006/relationships" ref="B279" r:id="rId652"/>
    <hyperlink xmlns:r="http://schemas.openxmlformats.org/officeDocument/2006/relationships" ref="L279" r:id="rId653"/>
    <hyperlink xmlns:r="http://schemas.openxmlformats.org/officeDocument/2006/relationships" ref="B280" r:id="rId654"/>
    <hyperlink xmlns:r="http://schemas.openxmlformats.org/officeDocument/2006/relationships" ref="L280" r:id="rId655"/>
    <hyperlink xmlns:r="http://schemas.openxmlformats.org/officeDocument/2006/relationships" ref="B281" r:id="rId656"/>
    <hyperlink xmlns:r="http://schemas.openxmlformats.org/officeDocument/2006/relationships" ref="L281" r:id="rId657"/>
    <hyperlink xmlns:r="http://schemas.openxmlformats.org/officeDocument/2006/relationships" ref="B282" r:id="rId658"/>
    <hyperlink xmlns:r="http://schemas.openxmlformats.org/officeDocument/2006/relationships" ref="H282" r:id="rId659"/>
    <hyperlink xmlns:r="http://schemas.openxmlformats.org/officeDocument/2006/relationships" ref="L282" r:id="rId660"/>
    <hyperlink xmlns:r="http://schemas.openxmlformats.org/officeDocument/2006/relationships" ref="B283" r:id="rId661"/>
    <hyperlink xmlns:r="http://schemas.openxmlformats.org/officeDocument/2006/relationships" ref="L283" r:id="rId662"/>
    <hyperlink xmlns:r="http://schemas.openxmlformats.org/officeDocument/2006/relationships" ref="B284" r:id="rId663"/>
    <hyperlink xmlns:r="http://schemas.openxmlformats.org/officeDocument/2006/relationships" ref="L284" r:id="rId664"/>
    <hyperlink xmlns:r="http://schemas.openxmlformats.org/officeDocument/2006/relationships" ref="B285" r:id="rId665"/>
    <hyperlink xmlns:r="http://schemas.openxmlformats.org/officeDocument/2006/relationships" ref="H285" r:id="rId666"/>
    <hyperlink xmlns:r="http://schemas.openxmlformats.org/officeDocument/2006/relationships" ref="L285" r:id="rId667"/>
    <hyperlink xmlns:r="http://schemas.openxmlformats.org/officeDocument/2006/relationships" ref="B286" r:id="rId668"/>
    <hyperlink xmlns:r="http://schemas.openxmlformats.org/officeDocument/2006/relationships" ref="L286" r:id="rId669"/>
    <hyperlink xmlns:r="http://schemas.openxmlformats.org/officeDocument/2006/relationships" ref="B287" r:id="rId670"/>
    <hyperlink xmlns:r="http://schemas.openxmlformats.org/officeDocument/2006/relationships" ref="L287" r:id="rId671"/>
    <hyperlink xmlns:r="http://schemas.openxmlformats.org/officeDocument/2006/relationships" ref="B288" r:id="rId672"/>
    <hyperlink xmlns:r="http://schemas.openxmlformats.org/officeDocument/2006/relationships" ref="H288" r:id="rId673"/>
    <hyperlink xmlns:r="http://schemas.openxmlformats.org/officeDocument/2006/relationships" ref="L288" r:id="rId674"/>
    <hyperlink xmlns:r="http://schemas.openxmlformats.org/officeDocument/2006/relationships" ref="B289" r:id="rId675"/>
    <hyperlink xmlns:r="http://schemas.openxmlformats.org/officeDocument/2006/relationships" ref="H289" r:id="rId676"/>
    <hyperlink xmlns:r="http://schemas.openxmlformats.org/officeDocument/2006/relationships" ref="L289" r:id="rId677"/>
    <hyperlink xmlns:r="http://schemas.openxmlformats.org/officeDocument/2006/relationships" ref="B290" r:id="rId678"/>
    <hyperlink xmlns:r="http://schemas.openxmlformats.org/officeDocument/2006/relationships" ref="H290" r:id="rId679"/>
    <hyperlink xmlns:r="http://schemas.openxmlformats.org/officeDocument/2006/relationships" ref="L290" r:id="rId680"/>
    <hyperlink xmlns:r="http://schemas.openxmlformats.org/officeDocument/2006/relationships" ref="B291" r:id="rId681"/>
    <hyperlink xmlns:r="http://schemas.openxmlformats.org/officeDocument/2006/relationships" ref="L291" r:id="rId682"/>
    <hyperlink xmlns:r="http://schemas.openxmlformats.org/officeDocument/2006/relationships" ref="B292" r:id="rId683"/>
    <hyperlink xmlns:r="http://schemas.openxmlformats.org/officeDocument/2006/relationships" ref="L292" r:id="rId684"/>
    <hyperlink xmlns:r="http://schemas.openxmlformats.org/officeDocument/2006/relationships" ref="B293" r:id="rId685"/>
    <hyperlink xmlns:r="http://schemas.openxmlformats.org/officeDocument/2006/relationships" ref="H293" r:id="rId686"/>
    <hyperlink xmlns:r="http://schemas.openxmlformats.org/officeDocument/2006/relationships" ref="L293" r:id="rId687"/>
    <hyperlink xmlns:r="http://schemas.openxmlformats.org/officeDocument/2006/relationships" ref="B294" r:id="rId688"/>
    <hyperlink xmlns:r="http://schemas.openxmlformats.org/officeDocument/2006/relationships" ref="L294" r:id="rId689"/>
    <hyperlink xmlns:r="http://schemas.openxmlformats.org/officeDocument/2006/relationships" ref="B295" r:id="rId690"/>
    <hyperlink xmlns:r="http://schemas.openxmlformats.org/officeDocument/2006/relationships" ref="L295" r:id="rId691"/>
    <hyperlink xmlns:r="http://schemas.openxmlformats.org/officeDocument/2006/relationships" ref="B296" r:id="rId692"/>
    <hyperlink xmlns:r="http://schemas.openxmlformats.org/officeDocument/2006/relationships" ref="L296" r:id="rId693"/>
    <hyperlink xmlns:r="http://schemas.openxmlformats.org/officeDocument/2006/relationships" ref="B297" r:id="rId694"/>
    <hyperlink xmlns:r="http://schemas.openxmlformats.org/officeDocument/2006/relationships" ref="L297" r:id="rId695"/>
    <hyperlink xmlns:r="http://schemas.openxmlformats.org/officeDocument/2006/relationships" ref="B298" r:id="rId696"/>
    <hyperlink xmlns:r="http://schemas.openxmlformats.org/officeDocument/2006/relationships" ref="L298" r:id="rId697"/>
    <hyperlink xmlns:r="http://schemas.openxmlformats.org/officeDocument/2006/relationships" ref="B299" r:id="rId698"/>
    <hyperlink xmlns:r="http://schemas.openxmlformats.org/officeDocument/2006/relationships" ref="L299" r:id="rId699"/>
    <hyperlink xmlns:r="http://schemas.openxmlformats.org/officeDocument/2006/relationships" ref="B300" r:id="rId700"/>
    <hyperlink xmlns:r="http://schemas.openxmlformats.org/officeDocument/2006/relationships" ref="L300" r:id="rId701"/>
    <hyperlink xmlns:r="http://schemas.openxmlformats.org/officeDocument/2006/relationships" ref="B301" r:id="rId702"/>
    <hyperlink xmlns:r="http://schemas.openxmlformats.org/officeDocument/2006/relationships" ref="L301" r:id="rId703"/>
    <hyperlink xmlns:r="http://schemas.openxmlformats.org/officeDocument/2006/relationships" ref="B302" r:id="rId704"/>
    <hyperlink xmlns:r="http://schemas.openxmlformats.org/officeDocument/2006/relationships" ref="L302" r:id="rId705"/>
    <hyperlink xmlns:r="http://schemas.openxmlformats.org/officeDocument/2006/relationships" ref="B303" r:id="rId706"/>
    <hyperlink xmlns:r="http://schemas.openxmlformats.org/officeDocument/2006/relationships" ref="H303" r:id="rId707"/>
    <hyperlink xmlns:r="http://schemas.openxmlformats.org/officeDocument/2006/relationships" ref="L303" r:id="rId708"/>
    <hyperlink xmlns:r="http://schemas.openxmlformats.org/officeDocument/2006/relationships" ref="B304" r:id="rId709"/>
    <hyperlink xmlns:r="http://schemas.openxmlformats.org/officeDocument/2006/relationships" ref="H304" r:id="rId710"/>
    <hyperlink xmlns:r="http://schemas.openxmlformats.org/officeDocument/2006/relationships" ref="L304" r:id="rId711"/>
    <hyperlink xmlns:r="http://schemas.openxmlformats.org/officeDocument/2006/relationships" ref="B305" r:id="rId712"/>
    <hyperlink xmlns:r="http://schemas.openxmlformats.org/officeDocument/2006/relationships" ref="L305" r:id="rId713"/>
    <hyperlink xmlns:r="http://schemas.openxmlformats.org/officeDocument/2006/relationships" ref="B306" r:id="rId714"/>
    <hyperlink xmlns:r="http://schemas.openxmlformats.org/officeDocument/2006/relationships" ref="L306" r:id="rId715"/>
    <hyperlink xmlns:r="http://schemas.openxmlformats.org/officeDocument/2006/relationships" ref="B307" r:id="rId716"/>
    <hyperlink xmlns:r="http://schemas.openxmlformats.org/officeDocument/2006/relationships" ref="L307" r:id="rId717"/>
    <hyperlink xmlns:r="http://schemas.openxmlformats.org/officeDocument/2006/relationships" ref="B308" r:id="rId718"/>
    <hyperlink xmlns:r="http://schemas.openxmlformats.org/officeDocument/2006/relationships" ref="L308" r:id="rId719"/>
    <hyperlink xmlns:r="http://schemas.openxmlformats.org/officeDocument/2006/relationships" ref="B309" r:id="rId720"/>
    <hyperlink xmlns:r="http://schemas.openxmlformats.org/officeDocument/2006/relationships" ref="H309" r:id="rId721"/>
    <hyperlink xmlns:r="http://schemas.openxmlformats.org/officeDocument/2006/relationships" ref="L309" r:id="rId722"/>
    <hyperlink xmlns:r="http://schemas.openxmlformats.org/officeDocument/2006/relationships" ref="B310" r:id="rId723"/>
    <hyperlink xmlns:r="http://schemas.openxmlformats.org/officeDocument/2006/relationships" ref="H310" r:id="rId724"/>
    <hyperlink xmlns:r="http://schemas.openxmlformats.org/officeDocument/2006/relationships" ref="L310" r:id="rId725"/>
    <hyperlink xmlns:r="http://schemas.openxmlformats.org/officeDocument/2006/relationships" ref="B311" r:id="rId726"/>
    <hyperlink xmlns:r="http://schemas.openxmlformats.org/officeDocument/2006/relationships" ref="H311" r:id="rId727"/>
    <hyperlink xmlns:r="http://schemas.openxmlformats.org/officeDocument/2006/relationships" ref="L311" r:id="rId728"/>
    <hyperlink xmlns:r="http://schemas.openxmlformats.org/officeDocument/2006/relationships" ref="B312" r:id="rId729"/>
    <hyperlink xmlns:r="http://schemas.openxmlformats.org/officeDocument/2006/relationships" ref="L312" r:id="rId730"/>
    <hyperlink xmlns:r="http://schemas.openxmlformats.org/officeDocument/2006/relationships" ref="B313" r:id="rId731"/>
    <hyperlink xmlns:r="http://schemas.openxmlformats.org/officeDocument/2006/relationships" ref="L313" r:id="rId732"/>
    <hyperlink xmlns:r="http://schemas.openxmlformats.org/officeDocument/2006/relationships" ref="B314" r:id="rId733"/>
    <hyperlink xmlns:r="http://schemas.openxmlformats.org/officeDocument/2006/relationships" ref="H314" r:id="rId734"/>
    <hyperlink xmlns:r="http://schemas.openxmlformats.org/officeDocument/2006/relationships" ref="L314" r:id="rId735"/>
    <hyperlink xmlns:r="http://schemas.openxmlformats.org/officeDocument/2006/relationships" ref="B315" r:id="rId736"/>
    <hyperlink xmlns:r="http://schemas.openxmlformats.org/officeDocument/2006/relationships" ref="L315" r:id="rId737"/>
    <hyperlink xmlns:r="http://schemas.openxmlformats.org/officeDocument/2006/relationships" ref="B316" r:id="rId738"/>
    <hyperlink xmlns:r="http://schemas.openxmlformats.org/officeDocument/2006/relationships" ref="L316" r:id="rId739"/>
    <hyperlink xmlns:r="http://schemas.openxmlformats.org/officeDocument/2006/relationships" ref="B317" r:id="rId740"/>
    <hyperlink xmlns:r="http://schemas.openxmlformats.org/officeDocument/2006/relationships" ref="H317" r:id="rId741"/>
    <hyperlink xmlns:r="http://schemas.openxmlformats.org/officeDocument/2006/relationships" ref="L317" r:id="rId742"/>
    <hyperlink xmlns:r="http://schemas.openxmlformats.org/officeDocument/2006/relationships" ref="B318" r:id="rId743"/>
    <hyperlink xmlns:r="http://schemas.openxmlformats.org/officeDocument/2006/relationships" ref="H318" r:id="rId744"/>
    <hyperlink xmlns:r="http://schemas.openxmlformats.org/officeDocument/2006/relationships" ref="L318" r:id="rId745"/>
    <hyperlink xmlns:r="http://schemas.openxmlformats.org/officeDocument/2006/relationships" ref="B319" r:id="rId746"/>
    <hyperlink xmlns:r="http://schemas.openxmlformats.org/officeDocument/2006/relationships" ref="L319" r:id="rId747"/>
    <hyperlink xmlns:r="http://schemas.openxmlformats.org/officeDocument/2006/relationships" ref="B320" r:id="rId748"/>
    <hyperlink xmlns:r="http://schemas.openxmlformats.org/officeDocument/2006/relationships" ref="L320" r:id="rId749"/>
    <hyperlink xmlns:r="http://schemas.openxmlformats.org/officeDocument/2006/relationships" ref="B321" r:id="rId750"/>
    <hyperlink xmlns:r="http://schemas.openxmlformats.org/officeDocument/2006/relationships" ref="H321" r:id="rId751"/>
    <hyperlink xmlns:r="http://schemas.openxmlformats.org/officeDocument/2006/relationships" ref="L321" r:id="rId752"/>
    <hyperlink xmlns:r="http://schemas.openxmlformats.org/officeDocument/2006/relationships" ref="B322" r:id="rId753"/>
    <hyperlink xmlns:r="http://schemas.openxmlformats.org/officeDocument/2006/relationships" ref="L322" r:id="rId754"/>
    <hyperlink xmlns:r="http://schemas.openxmlformats.org/officeDocument/2006/relationships" ref="B323" r:id="rId755"/>
    <hyperlink xmlns:r="http://schemas.openxmlformats.org/officeDocument/2006/relationships" ref="L323" r:id="rId756"/>
    <hyperlink xmlns:r="http://schemas.openxmlformats.org/officeDocument/2006/relationships" ref="B324" r:id="rId757"/>
    <hyperlink xmlns:r="http://schemas.openxmlformats.org/officeDocument/2006/relationships" ref="H324" r:id="rId758"/>
    <hyperlink xmlns:r="http://schemas.openxmlformats.org/officeDocument/2006/relationships" ref="L324" r:id="rId759"/>
    <hyperlink xmlns:r="http://schemas.openxmlformats.org/officeDocument/2006/relationships" ref="B325" r:id="rId760"/>
    <hyperlink xmlns:r="http://schemas.openxmlformats.org/officeDocument/2006/relationships" ref="L325" r:id="rId761"/>
    <hyperlink xmlns:r="http://schemas.openxmlformats.org/officeDocument/2006/relationships" ref="B326" r:id="rId762"/>
    <hyperlink xmlns:r="http://schemas.openxmlformats.org/officeDocument/2006/relationships" ref="L326" r:id="rId763"/>
    <hyperlink xmlns:r="http://schemas.openxmlformats.org/officeDocument/2006/relationships" ref="B327" r:id="rId764"/>
    <hyperlink xmlns:r="http://schemas.openxmlformats.org/officeDocument/2006/relationships" ref="L327" r:id="rId765"/>
    <hyperlink xmlns:r="http://schemas.openxmlformats.org/officeDocument/2006/relationships" ref="B328" r:id="rId766"/>
    <hyperlink xmlns:r="http://schemas.openxmlformats.org/officeDocument/2006/relationships" ref="L328" r:id="rId767"/>
    <hyperlink xmlns:r="http://schemas.openxmlformats.org/officeDocument/2006/relationships" ref="B329" r:id="rId768"/>
    <hyperlink xmlns:r="http://schemas.openxmlformats.org/officeDocument/2006/relationships" ref="L329" r:id="rId769"/>
    <hyperlink xmlns:r="http://schemas.openxmlformats.org/officeDocument/2006/relationships" ref="B330" r:id="rId770"/>
    <hyperlink xmlns:r="http://schemas.openxmlformats.org/officeDocument/2006/relationships" ref="H330" r:id="rId771"/>
    <hyperlink xmlns:r="http://schemas.openxmlformats.org/officeDocument/2006/relationships" ref="L330" r:id="rId772"/>
    <hyperlink xmlns:r="http://schemas.openxmlformats.org/officeDocument/2006/relationships" ref="B331" r:id="rId773"/>
    <hyperlink xmlns:r="http://schemas.openxmlformats.org/officeDocument/2006/relationships" ref="L331" r:id="rId774"/>
    <hyperlink xmlns:r="http://schemas.openxmlformats.org/officeDocument/2006/relationships" ref="B332" r:id="rId775"/>
    <hyperlink xmlns:r="http://schemas.openxmlformats.org/officeDocument/2006/relationships" ref="L332" r:id="rId776"/>
    <hyperlink xmlns:r="http://schemas.openxmlformats.org/officeDocument/2006/relationships" ref="B333" r:id="rId777"/>
    <hyperlink xmlns:r="http://schemas.openxmlformats.org/officeDocument/2006/relationships" ref="H333" r:id="rId778"/>
    <hyperlink xmlns:r="http://schemas.openxmlformats.org/officeDocument/2006/relationships" ref="L333" r:id="rId779"/>
    <hyperlink xmlns:r="http://schemas.openxmlformats.org/officeDocument/2006/relationships" ref="B334" r:id="rId780"/>
    <hyperlink xmlns:r="http://schemas.openxmlformats.org/officeDocument/2006/relationships" ref="H334" r:id="rId781"/>
    <hyperlink xmlns:r="http://schemas.openxmlformats.org/officeDocument/2006/relationships" ref="L334" r:id="rId782"/>
    <hyperlink xmlns:r="http://schemas.openxmlformats.org/officeDocument/2006/relationships" ref="B335" r:id="rId783"/>
    <hyperlink xmlns:r="http://schemas.openxmlformats.org/officeDocument/2006/relationships" ref="L335" r:id="rId784"/>
    <hyperlink xmlns:r="http://schemas.openxmlformats.org/officeDocument/2006/relationships" ref="B336" r:id="rId785"/>
    <hyperlink xmlns:r="http://schemas.openxmlformats.org/officeDocument/2006/relationships" ref="L336" r:id="rId786"/>
    <hyperlink xmlns:r="http://schemas.openxmlformats.org/officeDocument/2006/relationships" ref="B337" r:id="rId787"/>
    <hyperlink xmlns:r="http://schemas.openxmlformats.org/officeDocument/2006/relationships" ref="H337" r:id="rId788"/>
    <hyperlink xmlns:r="http://schemas.openxmlformats.org/officeDocument/2006/relationships" ref="L337" r:id="rId789"/>
    <hyperlink xmlns:r="http://schemas.openxmlformats.org/officeDocument/2006/relationships" ref="B338" r:id="rId790"/>
    <hyperlink xmlns:r="http://schemas.openxmlformats.org/officeDocument/2006/relationships" ref="H338" r:id="rId791"/>
    <hyperlink xmlns:r="http://schemas.openxmlformats.org/officeDocument/2006/relationships" ref="L338" r:id="rId792"/>
    <hyperlink xmlns:r="http://schemas.openxmlformats.org/officeDocument/2006/relationships" ref="B339" r:id="rId793"/>
    <hyperlink xmlns:r="http://schemas.openxmlformats.org/officeDocument/2006/relationships" ref="L339" r:id="rId794"/>
    <hyperlink xmlns:r="http://schemas.openxmlformats.org/officeDocument/2006/relationships" ref="B340" r:id="rId795"/>
    <hyperlink xmlns:r="http://schemas.openxmlformats.org/officeDocument/2006/relationships" ref="L340" r:id="rId796"/>
    <hyperlink xmlns:r="http://schemas.openxmlformats.org/officeDocument/2006/relationships" ref="B341" r:id="rId797"/>
    <hyperlink xmlns:r="http://schemas.openxmlformats.org/officeDocument/2006/relationships" ref="L341" r:id="rId798"/>
    <hyperlink xmlns:r="http://schemas.openxmlformats.org/officeDocument/2006/relationships" ref="B342" r:id="rId799"/>
    <hyperlink xmlns:r="http://schemas.openxmlformats.org/officeDocument/2006/relationships" ref="L342" r:id="rId800"/>
    <hyperlink xmlns:r="http://schemas.openxmlformats.org/officeDocument/2006/relationships" ref="B343" r:id="rId801"/>
    <hyperlink xmlns:r="http://schemas.openxmlformats.org/officeDocument/2006/relationships" ref="L343" r:id="rId802"/>
    <hyperlink xmlns:r="http://schemas.openxmlformats.org/officeDocument/2006/relationships" ref="B344" r:id="rId803"/>
    <hyperlink xmlns:r="http://schemas.openxmlformats.org/officeDocument/2006/relationships" ref="H344" r:id="rId804"/>
    <hyperlink xmlns:r="http://schemas.openxmlformats.org/officeDocument/2006/relationships" ref="L344" r:id="rId805"/>
    <hyperlink xmlns:r="http://schemas.openxmlformats.org/officeDocument/2006/relationships" ref="B345" r:id="rId806"/>
    <hyperlink xmlns:r="http://schemas.openxmlformats.org/officeDocument/2006/relationships" ref="L345" r:id="rId807"/>
    <hyperlink xmlns:r="http://schemas.openxmlformats.org/officeDocument/2006/relationships" ref="B346" r:id="rId808"/>
    <hyperlink xmlns:r="http://schemas.openxmlformats.org/officeDocument/2006/relationships" ref="L346" r:id="rId809"/>
    <hyperlink xmlns:r="http://schemas.openxmlformats.org/officeDocument/2006/relationships" ref="B347" r:id="rId810"/>
    <hyperlink xmlns:r="http://schemas.openxmlformats.org/officeDocument/2006/relationships" ref="L347" r:id="rId811"/>
    <hyperlink xmlns:r="http://schemas.openxmlformats.org/officeDocument/2006/relationships" ref="B348" r:id="rId812"/>
    <hyperlink xmlns:r="http://schemas.openxmlformats.org/officeDocument/2006/relationships" ref="L348" r:id="rId813"/>
    <hyperlink xmlns:r="http://schemas.openxmlformats.org/officeDocument/2006/relationships" ref="B349" r:id="rId814"/>
    <hyperlink xmlns:r="http://schemas.openxmlformats.org/officeDocument/2006/relationships" ref="H349" r:id="rId815"/>
    <hyperlink xmlns:r="http://schemas.openxmlformats.org/officeDocument/2006/relationships" ref="L349" r:id="rId816"/>
    <hyperlink xmlns:r="http://schemas.openxmlformats.org/officeDocument/2006/relationships" ref="B350" r:id="rId817"/>
    <hyperlink xmlns:r="http://schemas.openxmlformats.org/officeDocument/2006/relationships" ref="L350" r:id="rId818"/>
    <hyperlink xmlns:r="http://schemas.openxmlformats.org/officeDocument/2006/relationships" ref="B351" r:id="rId819"/>
    <hyperlink xmlns:r="http://schemas.openxmlformats.org/officeDocument/2006/relationships" ref="L351" r:id="rId820"/>
    <hyperlink xmlns:r="http://schemas.openxmlformats.org/officeDocument/2006/relationships" ref="B352" r:id="rId821"/>
    <hyperlink xmlns:r="http://schemas.openxmlformats.org/officeDocument/2006/relationships" ref="H352" r:id="rId822"/>
    <hyperlink xmlns:r="http://schemas.openxmlformats.org/officeDocument/2006/relationships" ref="L352" r:id="rId823"/>
    <hyperlink xmlns:r="http://schemas.openxmlformats.org/officeDocument/2006/relationships" ref="B353" r:id="rId824"/>
    <hyperlink xmlns:r="http://schemas.openxmlformats.org/officeDocument/2006/relationships" ref="L353" r:id="rId825"/>
    <hyperlink xmlns:r="http://schemas.openxmlformats.org/officeDocument/2006/relationships" ref="B354" r:id="rId826"/>
    <hyperlink xmlns:r="http://schemas.openxmlformats.org/officeDocument/2006/relationships" ref="L354" r:id="rId827"/>
    <hyperlink xmlns:r="http://schemas.openxmlformats.org/officeDocument/2006/relationships" ref="B355" r:id="rId828"/>
    <hyperlink xmlns:r="http://schemas.openxmlformats.org/officeDocument/2006/relationships" ref="L355" r:id="rId829"/>
    <hyperlink xmlns:r="http://schemas.openxmlformats.org/officeDocument/2006/relationships" ref="B356" r:id="rId830"/>
    <hyperlink xmlns:r="http://schemas.openxmlformats.org/officeDocument/2006/relationships" ref="L356" r:id="rId831"/>
    <hyperlink xmlns:r="http://schemas.openxmlformats.org/officeDocument/2006/relationships" ref="B357" r:id="rId832"/>
    <hyperlink xmlns:r="http://schemas.openxmlformats.org/officeDocument/2006/relationships" ref="L357" r:id="rId833"/>
    <hyperlink xmlns:r="http://schemas.openxmlformats.org/officeDocument/2006/relationships" ref="B358" r:id="rId834"/>
    <hyperlink xmlns:r="http://schemas.openxmlformats.org/officeDocument/2006/relationships" ref="L358" r:id="rId835"/>
    <hyperlink xmlns:r="http://schemas.openxmlformats.org/officeDocument/2006/relationships" ref="B359" r:id="rId836"/>
    <hyperlink xmlns:r="http://schemas.openxmlformats.org/officeDocument/2006/relationships" ref="L359" r:id="rId837"/>
    <hyperlink xmlns:r="http://schemas.openxmlformats.org/officeDocument/2006/relationships" ref="B360" r:id="rId838"/>
    <hyperlink xmlns:r="http://schemas.openxmlformats.org/officeDocument/2006/relationships" ref="L360" r:id="rId839"/>
    <hyperlink xmlns:r="http://schemas.openxmlformats.org/officeDocument/2006/relationships" ref="B361" r:id="rId840"/>
    <hyperlink xmlns:r="http://schemas.openxmlformats.org/officeDocument/2006/relationships" ref="L361" r:id="rId841"/>
    <hyperlink xmlns:r="http://schemas.openxmlformats.org/officeDocument/2006/relationships" ref="B362" r:id="rId842"/>
    <hyperlink xmlns:r="http://schemas.openxmlformats.org/officeDocument/2006/relationships" ref="L362" r:id="rId843"/>
    <hyperlink xmlns:r="http://schemas.openxmlformats.org/officeDocument/2006/relationships" ref="B363" r:id="rId844"/>
    <hyperlink xmlns:r="http://schemas.openxmlformats.org/officeDocument/2006/relationships" ref="L363" r:id="rId845"/>
    <hyperlink xmlns:r="http://schemas.openxmlformats.org/officeDocument/2006/relationships" ref="B364" r:id="rId846"/>
    <hyperlink xmlns:r="http://schemas.openxmlformats.org/officeDocument/2006/relationships" ref="L364" r:id="rId847"/>
    <hyperlink xmlns:r="http://schemas.openxmlformats.org/officeDocument/2006/relationships" ref="B365" r:id="rId848"/>
    <hyperlink xmlns:r="http://schemas.openxmlformats.org/officeDocument/2006/relationships" ref="H365" r:id="rId849"/>
    <hyperlink xmlns:r="http://schemas.openxmlformats.org/officeDocument/2006/relationships" ref="L365" r:id="rId850"/>
    <hyperlink xmlns:r="http://schemas.openxmlformats.org/officeDocument/2006/relationships" ref="B366" r:id="rId851"/>
    <hyperlink xmlns:r="http://schemas.openxmlformats.org/officeDocument/2006/relationships" ref="L366" r:id="rId852"/>
    <hyperlink xmlns:r="http://schemas.openxmlformats.org/officeDocument/2006/relationships" ref="B367" r:id="rId853"/>
    <hyperlink xmlns:r="http://schemas.openxmlformats.org/officeDocument/2006/relationships" ref="L367" r:id="rId854"/>
    <hyperlink xmlns:r="http://schemas.openxmlformats.org/officeDocument/2006/relationships" ref="B368" r:id="rId855"/>
    <hyperlink xmlns:r="http://schemas.openxmlformats.org/officeDocument/2006/relationships" ref="H368" r:id="rId856"/>
    <hyperlink xmlns:r="http://schemas.openxmlformats.org/officeDocument/2006/relationships" ref="L368" r:id="rId857"/>
    <hyperlink xmlns:r="http://schemas.openxmlformats.org/officeDocument/2006/relationships" ref="B369" r:id="rId858"/>
    <hyperlink xmlns:r="http://schemas.openxmlformats.org/officeDocument/2006/relationships" ref="L369" r:id="rId859"/>
    <hyperlink xmlns:r="http://schemas.openxmlformats.org/officeDocument/2006/relationships" ref="B370" r:id="rId860"/>
    <hyperlink xmlns:r="http://schemas.openxmlformats.org/officeDocument/2006/relationships" ref="L370" r:id="rId861"/>
    <hyperlink xmlns:r="http://schemas.openxmlformats.org/officeDocument/2006/relationships" ref="B371" r:id="rId862"/>
    <hyperlink xmlns:r="http://schemas.openxmlformats.org/officeDocument/2006/relationships" ref="H371" r:id="rId863"/>
    <hyperlink xmlns:r="http://schemas.openxmlformats.org/officeDocument/2006/relationships" ref="L371" r:id="rId864"/>
    <hyperlink xmlns:r="http://schemas.openxmlformats.org/officeDocument/2006/relationships" ref="B372" r:id="rId865"/>
    <hyperlink xmlns:r="http://schemas.openxmlformats.org/officeDocument/2006/relationships" ref="L372" r:id="rId866"/>
    <hyperlink xmlns:r="http://schemas.openxmlformats.org/officeDocument/2006/relationships" ref="B373" r:id="rId867"/>
    <hyperlink xmlns:r="http://schemas.openxmlformats.org/officeDocument/2006/relationships" ref="L373" r:id="rId868"/>
    <hyperlink xmlns:r="http://schemas.openxmlformats.org/officeDocument/2006/relationships" ref="B374" r:id="rId869"/>
    <hyperlink xmlns:r="http://schemas.openxmlformats.org/officeDocument/2006/relationships" ref="L374" r:id="rId870"/>
    <hyperlink xmlns:r="http://schemas.openxmlformats.org/officeDocument/2006/relationships" ref="B375" r:id="rId871"/>
    <hyperlink xmlns:r="http://schemas.openxmlformats.org/officeDocument/2006/relationships" ref="H375" r:id="rId872"/>
    <hyperlink xmlns:r="http://schemas.openxmlformats.org/officeDocument/2006/relationships" ref="L375" r:id="rId873"/>
    <hyperlink xmlns:r="http://schemas.openxmlformats.org/officeDocument/2006/relationships" ref="B376" r:id="rId874"/>
    <hyperlink xmlns:r="http://schemas.openxmlformats.org/officeDocument/2006/relationships" ref="H376" r:id="rId875"/>
    <hyperlink xmlns:r="http://schemas.openxmlformats.org/officeDocument/2006/relationships" ref="L376" r:id="rId876"/>
    <hyperlink xmlns:r="http://schemas.openxmlformats.org/officeDocument/2006/relationships" ref="B377" r:id="rId877"/>
    <hyperlink xmlns:r="http://schemas.openxmlformats.org/officeDocument/2006/relationships" ref="L377" r:id="rId878"/>
    <hyperlink xmlns:r="http://schemas.openxmlformats.org/officeDocument/2006/relationships" ref="B378" r:id="rId879"/>
    <hyperlink xmlns:r="http://schemas.openxmlformats.org/officeDocument/2006/relationships" ref="L378" r:id="rId880"/>
    <hyperlink xmlns:r="http://schemas.openxmlformats.org/officeDocument/2006/relationships" ref="B379" r:id="rId881"/>
    <hyperlink xmlns:r="http://schemas.openxmlformats.org/officeDocument/2006/relationships" ref="L379" r:id="rId882"/>
    <hyperlink xmlns:r="http://schemas.openxmlformats.org/officeDocument/2006/relationships" ref="B380" r:id="rId883"/>
    <hyperlink xmlns:r="http://schemas.openxmlformats.org/officeDocument/2006/relationships" ref="L380" r:id="rId884"/>
    <hyperlink xmlns:r="http://schemas.openxmlformats.org/officeDocument/2006/relationships" ref="B381" r:id="rId885"/>
    <hyperlink xmlns:r="http://schemas.openxmlformats.org/officeDocument/2006/relationships" ref="L381" r:id="rId886"/>
    <hyperlink xmlns:r="http://schemas.openxmlformats.org/officeDocument/2006/relationships" ref="B382" r:id="rId887"/>
    <hyperlink xmlns:r="http://schemas.openxmlformats.org/officeDocument/2006/relationships" ref="L382" r:id="rId888"/>
    <hyperlink xmlns:r="http://schemas.openxmlformats.org/officeDocument/2006/relationships" ref="B383" r:id="rId889"/>
    <hyperlink xmlns:r="http://schemas.openxmlformats.org/officeDocument/2006/relationships" ref="L383" r:id="rId890"/>
    <hyperlink xmlns:r="http://schemas.openxmlformats.org/officeDocument/2006/relationships" ref="B384" r:id="rId891"/>
    <hyperlink xmlns:r="http://schemas.openxmlformats.org/officeDocument/2006/relationships" ref="L384" r:id="rId892"/>
    <hyperlink xmlns:r="http://schemas.openxmlformats.org/officeDocument/2006/relationships" ref="B385" r:id="rId893"/>
    <hyperlink xmlns:r="http://schemas.openxmlformats.org/officeDocument/2006/relationships" ref="L385" r:id="rId894"/>
    <hyperlink xmlns:r="http://schemas.openxmlformats.org/officeDocument/2006/relationships" ref="B386" r:id="rId895"/>
    <hyperlink xmlns:r="http://schemas.openxmlformats.org/officeDocument/2006/relationships" ref="L386" r:id="rId896"/>
    <hyperlink xmlns:r="http://schemas.openxmlformats.org/officeDocument/2006/relationships" ref="B387" r:id="rId897"/>
    <hyperlink xmlns:r="http://schemas.openxmlformats.org/officeDocument/2006/relationships" ref="L387" r:id="rId898"/>
    <hyperlink xmlns:r="http://schemas.openxmlformats.org/officeDocument/2006/relationships" ref="B388" r:id="rId899"/>
    <hyperlink xmlns:r="http://schemas.openxmlformats.org/officeDocument/2006/relationships" ref="L388" r:id="rId900"/>
    <hyperlink xmlns:r="http://schemas.openxmlformats.org/officeDocument/2006/relationships" ref="B389" r:id="rId901"/>
    <hyperlink xmlns:r="http://schemas.openxmlformats.org/officeDocument/2006/relationships" ref="L389" r:id="rId902"/>
    <hyperlink xmlns:r="http://schemas.openxmlformats.org/officeDocument/2006/relationships" ref="B390" r:id="rId903"/>
    <hyperlink xmlns:r="http://schemas.openxmlformats.org/officeDocument/2006/relationships" ref="L390" r:id="rId904"/>
    <hyperlink xmlns:r="http://schemas.openxmlformats.org/officeDocument/2006/relationships" ref="B391" r:id="rId905"/>
    <hyperlink xmlns:r="http://schemas.openxmlformats.org/officeDocument/2006/relationships" ref="L391" r:id="rId906"/>
    <hyperlink xmlns:r="http://schemas.openxmlformats.org/officeDocument/2006/relationships" ref="B392" r:id="rId907"/>
    <hyperlink xmlns:r="http://schemas.openxmlformats.org/officeDocument/2006/relationships" ref="H392" r:id="rId908"/>
    <hyperlink xmlns:r="http://schemas.openxmlformats.org/officeDocument/2006/relationships" ref="L392" r:id="rId909"/>
    <hyperlink xmlns:r="http://schemas.openxmlformats.org/officeDocument/2006/relationships" ref="B393" r:id="rId910"/>
    <hyperlink xmlns:r="http://schemas.openxmlformats.org/officeDocument/2006/relationships" ref="L393" r:id="rId911"/>
    <hyperlink xmlns:r="http://schemas.openxmlformats.org/officeDocument/2006/relationships" ref="B394" r:id="rId912"/>
    <hyperlink xmlns:r="http://schemas.openxmlformats.org/officeDocument/2006/relationships" ref="L394" r:id="rId913"/>
    <hyperlink xmlns:r="http://schemas.openxmlformats.org/officeDocument/2006/relationships" ref="B395" r:id="rId914"/>
    <hyperlink xmlns:r="http://schemas.openxmlformats.org/officeDocument/2006/relationships" ref="L395" r:id="rId915"/>
    <hyperlink xmlns:r="http://schemas.openxmlformats.org/officeDocument/2006/relationships" ref="B396" r:id="rId916"/>
    <hyperlink xmlns:r="http://schemas.openxmlformats.org/officeDocument/2006/relationships" ref="H396" r:id="rId917"/>
    <hyperlink xmlns:r="http://schemas.openxmlformats.org/officeDocument/2006/relationships" ref="L396" r:id="rId918"/>
    <hyperlink xmlns:r="http://schemas.openxmlformats.org/officeDocument/2006/relationships" ref="B397" r:id="rId919"/>
    <hyperlink xmlns:r="http://schemas.openxmlformats.org/officeDocument/2006/relationships" ref="H397" r:id="rId920"/>
    <hyperlink xmlns:r="http://schemas.openxmlformats.org/officeDocument/2006/relationships" ref="L397" r:id="rId921"/>
    <hyperlink xmlns:r="http://schemas.openxmlformats.org/officeDocument/2006/relationships" ref="B398" r:id="rId922"/>
    <hyperlink xmlns:r="http://schemas.openxmlformats.org/officeDocument/2006/relationships" ref="L398" r:id="rId923"/>
    <hyperlink xmlns:r="http://schemas.openxmlformats.org/officeDocument/2006/relationships" ref="B399" r:id="rId924"/>
    <hyperlink xmlns:r="http://schemas.openxmlformats.org/officeDocument/2006/relationships" ref="L399" r:id="rId925"/>
    <hyperlink xmlns:r="http://schemas.openxmlformats.org/officeDocument/2006/relationships" ref="B400" r:id="rId926"/>
    <hyperlink xmlns:r="http://schemas.openxmlformats.org/officeDocument/2006/relationships" ref="L400" r:id="rId927"/>
    <hyperlink xmlns:r="http://schemas.openxmlformats.org/officeDocument/2006/relationships" ref="B401" r:id="rId928"/>
    <hyperlink xmlns:r="http://schemas.openxmlformats.org/officeDocument/2006/relationships" ref="L401" r:id="rId929"/>
    <hyperlink xmlns:r="http://schemas.openxmlformats.org/officeDocument/2006/relationships" ref="B402" r:id="rId930"/>
    <hyperlink xmlns:r="http://schemas.openxmlformats.org/officeDocument/2006/relationships" ref="H402" r:id="rId931"/>
    <hyperlink xmlns:r="http://schemas.openxmlformats.org/officeDocument/2006/relationships" ref="L402" r:id="rId932"/>
    <hyperlink xmlns:r="http://schemas.openxmlformats.org/officeDocument/2006/relationships" ref="B403" r:id="rId933"/>
    <hyperlink xmlns:r="http://schemas.openxmlformats.org/officeDocument/2006/relationships" ref="L403" r:id="rId934"/>
    <hyperlink xmlns:r="http://schemas.openxmlformats.org/officeDocument/2006/relationships" ref="B404" r:id="rId935"/>
    <hyperlink xmlns:r="http://schemas.openxmlformats.org/officeDocument/2006/relationships" ref="L404" r:id="rId936"/>
    <hyperlink xmlns:r="http://schemas.openxmlformats.org/officeDocument/2006/relationships" ref="B405" r:id="rId937"/>
    <hyperlink xmlns:r="http://schemas.openxmlformats.org/officeDocument/2006/relationships" ref="L405" r:id="rId938"/>
    <hyperlink xmlns:r="http://schemas.openxmlformats.org/officeDocument/2006/relationships" ref="B406" r:id="rId939"/>
    <hyperlink xmlns:r="http://schemas.openxmlformats.org/officeDocument/2006/relationships" ref="L406" r:id="rId940"/>
    <hyperlink xmlns:r="http://schemas.openxmlformats.org/officeDocument/2006/relationships" ref="B407" r:id="rId941"/>
    <hyperlink xmlns:r="http://schemas.openxmlformats.org/officeDocument/2006/relationships" ref="L407" r:id="rId942"/>
    <hyperlink xmlns:r="http://schemas.openxmlformats.org/officeDocument/2006/relationships" ref="B408" r:id="rId943"/>
    <hyperlink xmlns:r="http://schemas.openxmlformats.org/officeDocument/2006/relationships" ref="L408" r:id="rId944"/>
    <hyperlink xmlns:r="http://schemas.openxmlformats.org/officeDocument/2006/relationships" ref="B409" r:id="rId945"/>
    <hyperlink xmlns:r="http://schemas.openxmlformats.org/officeDocument/2006/relationships" ref="L409" r:id="rId946"/>
    <hyperlink xmlns:r="http://schemas.openxmlformats.org/officeDocument/2006/relationships" ref="B410" r:id="rId947"/>
    <hyperlink xmlns:r="http://schemas.openxmlformats.org/officeDocument/2006/relationships" ref="L410" r:id="rId948"/>
    <hyperlink xmlns:r="http://schemas.openxmlformats.org/officeDocument/2006/relationships" ref="B411" r:id="rId949"/>
    <hyperlink xmlns:r="http://schemas.openxmlformats.org/officeDocument/2006/relationships" ref="L411" r:id="rId950"/>
    <hyperlink xmlns:r="http://schemas.openxmlformats.org/officeDocument/2006/relationships" ref="B412" r:id="rId951"/>
    <hyperlink xmlns:r="http://schemas.openxmlformats.org/officeDocument/2006/relationships" ref="L412" r:id="rId952"/>
    <hyperlink xmlns:r="http://schemas.openxmlformats.org/officeDocument/2006/relationships" ref="B413" r:id="rId953"/>
    <hyperlink xmlns:r="http://schemas.openxmlformats.org/officeDocument/2006/relationships" ref="L413" r:id="rId954"/>
    <hyperlink xmlns:r="http://schemas.openxmlformats.org/officeDocument/2006/relationships" ref="B414" r:id="rId955"/>
    <hyperlink xmlns:r="http://schemas.openxmlformats.org/officeDocument/2006/relationships" ref="L414" r:id="rId956"/>
    <hyperlink xmlns:r="http://schemas.openxmlformats.org/officeDocument/2006/relationships" ref="B415" r:id="rId957"/>
    <hyperlink xmlns:r="http://schemas.openxmlformats.org/officeDocument/2006/relationships" ref="L415" r:id="rId958"/>
    <hyperlink xmlns:r="http://schemas.openxmlformats.org/officeDocument/2006/relationships" ref="B416" r:id="rId959"/>
    <hyperlink xmlns:r="http://schemas.openxmlformats.org/officeDocument/2006/relationships" ref="L416" r:id="rId960"/>
    <hyperlink xmlns:r="http://schemas.openxmlformats.org/officeDocument/2006/relationships" ref="B417" r:id="rId961"/>
    <hyperlink xmlns:r="http://schemas.openxmlformats.org/officeDocument/2006/relationships" ref="L417" r:id="rId962"/>
    <hyperlink xmlns:r="http://schemas.openxmlformats.org/officeDocument/2006/relationships" ref="B418" r:id="rId963"/>
    <hyperlink xmlns:r="http://schemas.openxmlformats.org/officeDocument/2006/relationships" ref="L418" r:id="rId964"/>
    <hyperlink xmlns:r="http://schemas.openxmlformats.org/officeDocument/2006/relationships" ref="B419" r:id="rId965"/>
    <hyperlink xmlns:r="http://schemas.openxmlformats.org/officeDocument/2006/relationships" ref="L419" r:id="rId966"/>
    <hyperlink xmlns:r="http://schemas.openxmlformats.org/officeDocument/2006/relationships" ref="B420" r:id="rId967"/>
    <hyperlink xmlns:r="http://schemas.openxmlformats.org/officeDocument/2006/relationships" ref="L420" r:id="rId968"/>
    <hyperlink xmlns:r="http://schemas.openxmlformats.org/officeDocument/2006/relationships" ref="B421" r:id="rId969"/>
    <hyperlink xmlns:r="http://schemas.openxmlformats.org/officeDocument/2006/relationships" ref="L421" r:id="rId970"/>
    <hyperlink xmlns:r="http://schemas.openxmlformats.org/officeDocument/2006/relationships" ref="B422" r:id="rId971"/>
    <hyperlink xmlns:r="http://schemas.openxmlformats.org/officeDocument/2006/relationships" ref="L422" r:id="rId972"/>
    <hyperlink xmlns:r="http://schemas.openxmlformats.org/officeDocument/2006/relationships" ref="B423" r:id="rId973"/>
    <hyperlink xmlns:r="http://schemas.openxmlformats.org/officeDocument/2006/relationships" ref="L423" r:id="rId974"/>
    <hyperlink xmlns:r="http://schemas.openxmlformats.org/officeDocument/2006/relationships" ref="B424" r:id="rId975"/>
    <hyperlink xmlns:r="http://schemas.openxmlformats.org/officeDocument/2006/relationships" ref="L424" r:id="rId976"/>
    <hyperlink xmlns:r="http://schemas.openxmlformats.org/officeDocument/2006/relationships" ref="B425" r:id="rId977"/>
    <hyperlink xmlns:r="http://schemas.openxmlformats.org/officeDocument/2006/relationships" ref="L425" r:id="rId978"/>
    <hyperlink xmlns:r="http://schemas.openxmlformats.org/officeDocument/2006/relationships" ref="B426" r:id="rId979"/>
    <hyperlink xmlns:r="http://schemas.openxmlformats.org/officeDocument/2006/relationships" ref="L426" r:id="rId980"/>
    <hyperlink xmlns:r="http://schemas.openxmlformats.org/officeDocument/2006/relationships" ref="B427" r:id="rId981"/>
    <hyperlink xmlns:r="http://schemas.openxmlformats.org/officeDocument/2006/relationships" ref="L427" r:id="rId982"/>
    <hyperlink xmlns:r="http://schemas.openxmlformats.org/officeDocument/2006/relationships" ref="B428" r:id="rId983"/>
    <hyperlink xmlns:r="http://schemas.openxmlformats.org/officeDocument/2006/relationships" ref="H428" r:id="rId984"/>
    <hyperlink xmlns:r="http://schemas.openxmlformats.org/officeDocument/2006/relationships" ref="L428" r:id="rId985"/>
    <hyperlink xmlns:r="http://schemas.openxmlformats.org/officeDocument/2006/relationships" ref="B429" r:id="rId986"/>
    <hyperlink xmlns:r="http://schemas.openxmlformats.org/officeDocument/2006/relationships" ref="L429" r:id="rId987"/>
    <hyperlink xmlns:r="http://schemas.openxmlformats.org/officeDocument/2006/relationships" ref="B430" r:id="rId988"/>
    <hyperlink xmlns:r="http://schemas.openxmlformats.org/officeDocument/2006/relationships" ref="L430" r:id="rId989"/>
    <hyperlink xmlns:r="http://schemas.openxmlformats.org/officeDocument/2006/relationships" ref="B431" r:id="rId990"/>
    <hyperlink xmlns:r="http://schemas.openxmlformats.org/officeDocument/2006/relationships" ref="H431" r:id="rId991"/>
    <hyperlink xmlns:r="http://schemas.openxmlformats.org/officeDocument/2006/relationships" ref="L431" r:id="rId992"/>
    <hyperlink xmlns:r="http://schemas.openxmlformats.org/officeDocument/2006/relationships" ref="B432" r:id="rId993"/>
    <hyperlink xmlns:r="http://schemas.openxmlformats.org/officeDocument/2006/relationships" ref="L432" r:id="rId994"/>
    <hyperlink xmlns:r="http://schemas.openxmlformats.org/officeDocument/2006/relationships" ref="B433" r:id="rId995"/>
    <hyperlink xmlns:r="http://schemas.openxmlformats.org/officeDocument/2006/relationships" ref="L433" r:id="rId996"/>
    <hyperlink xmlns:r="http://schemas.openxmlformats.org/officeDocument/2006/relationships" ref="B434" r:id="rId997"/>
    <hyperlink xmlns:r="http://schemas.openxmlformats.org/officeDocument/2006/relationships" ref="L434" r:id="rId998"/>
    <hyperlink xmlns:r="http://schemas.openxmlformats.org/officeDocument/2006/relationships" ref="B435" r:id="rId999"/>
    <hyperlink xmlns:r="http://schemas.openxmlformats.org/officeDocument/2006/relationships" ref="L435" r:id="rId1000"/>
    <hyperlink xmlns:r="http://schemas.openxmlformats.org/officeDocument/2006/relationships" ref="B436" r:id="rId1001"/>
    <hyperlink xmlns:r="http://schemas.openxmlformats.org/officeDocument/2006/relationships" ref="H436" r:id="rId1002"/>
    <hyperlink xmlns:r="http://schemas.openxmlformats.org/officeDocument/2006/relationships" ref="L436" r:id="rId1003"/>
    <hyperlink xmlns:r="http://schemas.openxmlformats.org/officeDocument/2006/relationships" ref="B437" r:id="rId1004"/>
    <hyperlink xmlns:r="http://schemas.openxmlformats.org/officeDocument/2006/relationships" ref="L437" r:id="rId1005"/>
    <hyperlink xmlns:r="http://schemas.openxmlformats.org/officeDocument/2006/relationships" ref="B438" r:id="rId1006"/>
    <hyperlink xmlns:r="http://schemas.openxmlformats.org/officeDocument/2006/relationships" ref="L438" r:id="rId1007"/>
    <hyperlink xmlns:r="http://schemas.openxmlformats.org/officeDocument/2006/relationships" ref="B439" r:id="rId1008"/>
    <hyperlink xmlns:r="http://schemas.openxmlformats.org/officeDocument/2006/relationships" ref="L439" r:id="rId1009"/>
    <hyperlink xmlns:r="http://schemas.openxmlformats.org/officeDocument/2006/relationships" ref="B440" r:id="rId1010"/>
    <hyperlink xmlns:r="http://schemas.openxmlformats.org/officeDocument/2006/relationships" ref="L440" r:id="rId1011"/>
    <hyperlink xmlns:r="http://schemas.openxmlformats.org/officeDocument/2006/relationships" ref="B441" r:id="rId1012"/>
    <hyperlink xmlns:r="http://schemas.openxmlformats.org/officeDocument/2006/relationships" ref="L441" r:id="rId1013"/>
    <hyperlink xmlns:r="http://schemas.openxmlformats.org/officeDocument/2006/relationships" ref="B442" r:id="rId1014"/>
    <hyperlink xmlns:r="http://schemas.openxmlformats.org/officeDocument/2006/relationships" ref="L442" r:id="rId1015"/>
    <hyperlink xmlns:r="http://schemas.openxmlformats.org/officeDocument/2006/relationships" ref="B443" r:id="rId1016"/>
    <hyperlink xmlns:r="http://schemas.openxmlformats.org/officeDocument/2006/relationships" ref="L443" r:id="rId1017"/>
    <hyperlink xmlns:r="http://schemas.openxmlformats.org/officeDocument/2006/relationships" ref="B444" r:id="rId1018"/>
    <hyperlink xmlns:r="http://schemas.openxmlformats.org/officeDocument/2006/relationships" ref="L444" r:id="rId1019"/>
    <hyperlink xmlns:r="http://schemas.openxmlformats.org/officeDocument/2006/relationships" ref="B445" r:id="rId1020"/>
    <hyperlink xmlns:r="http://schemas.openxmlformats.org/officeDocument/2006/relationships" ref="L445" r:id="rId1021"/>
    <hyperlink xmlns:r="http://schemas.openxmlformats.org/officeDocument/2006/relationships" ref="B446" r:id="rId1022"/>
    <hyperlink xmlns:r="http://schemas.openxmlformats.org/officeDocument/2006/relationships" ref="L446" r:id="rId1023"/>
    <hyperlink xmlns:r="http://schemas.openxmlformats.org/officeDocument/2006/relationships" ref="B447" r:id="rId1024"/>
    <hyperlink xmlns:r="http://schemas.openxmlformats.org/officeDocument/2006/relationships" ref="L447" r:id="rId1025"/>
    <hyperlink xmlns:r="http://schemas.openxmlformats.org/officeDocument/2006/relationships" ref="B448" r:id="rId1026"/>
    <hyperlink xmlns:r="http://schemas.openxmlformats.org/officeDocument/2006/relationships" ref="L448" r:id="rId1027"/>
    <hyperlink xmlns:r="http://schemas.openxmlformats.org/officeDocument/2006/relationships" ref="B449" r:id="rId1028"/>
    <hyperlink xmlns:r="http://schemas.openxmlformats.org/officeDocument/2006/relationships" ref="H449" r:id="rId1029"/>
    <hyperlink xmlns:r="http://schemas.openxmlformats.org/officeDocument/2006/relationships" ref="L449" r:id="rId1030"/>
    <hyperlink xmlns:r="http://schemas.openxmlformats.org/officeDocument/2006/relationships" ref="B450" r:id="rId1031"/>
    <hyperlink xmlns:r="http://schemas.openxmlformats.org/officeDocument/2006/relationships" ref="L450" r:id="rId1032"/>
    <hyperlink xmlns:r="http://schemas.openxmlformats.org/officeDocument/2006/relationships" ref="B451" r:id="rId1033"/>
    <hyperlink xmlns:r="http://schemas.openxmlformats.org/officeDocument/2006/relationships" ref="L451" r:id="rId1034"/>
    <hyperlink xmlns:r="http://schemas.openxmlformats.org/officeDocument/2006/relationships" ref="B452" r:id="rId1035"/>
    <hyperlink xmlns:r="http://schemas.openxmlformats.org/officeDocument/2006/relationships" ref="L452" r:id="rId1036"/>
    <hyperlink xmlns:r="http://schemas.openxmlformats.org/officeDocument/2006/relationships" ref="B453" r:id="rId1037"/>
    <hyperlink xmlns:r="http://schemas.openxmlformats.org/officeDocument/2006/relationships" ref="L453" r:id="rId1038"/>
    <hyperlink xmlns:r="http://schemas.openxmlformats.org/officeDocument/2006/relationships" ref="B454" r:id="rId1039"/>
    <hyperlink xmlns:r="http://schemas.openxmlformats.org/officeDocument/2006/relationships" ref="L454" r:id="rId1040"/>
    <hyperlink xmlns:r="http://schemas.openxmlformats.org/officeDocument/2006/relationships" ref="B455" r:id="rId1041"/>
    <hyperlink xmlns:r="http://schemas.openxmlformats.org/officeDocument/2006/relationships" ref="L455" r:id="rId1042"/>
    <hyperlink xmlns:r="http://schemas.openxmlformats.org/officeDocument/2006/relationships" ref="B456" r:id="rId1043"/>
    <hyperlink xmlns:r="http://schemas.openxmlformats.org/officeDocument/2006/relationships" ref="L456" r:id="rId1044"/>
    <hyperlink xmlns:r="http://schemas.openxmlformats.org/officeDocument/2006/relationships" ref="B457" r:id="rId1045"/>
    <hyperlink xmlns:r="http://schemas.openxmlformats.org/officeDocument/2006/relationships" ref="L457" r:id="rId1046"/>
    <hyperlink xmlns:r="http://schemas.openxmlformats.org/officeDocument/2006/relationships" ref="B458" r:id="rId1047"/>
    <hyperlink xmlns:r="http://schemas.openxmlformats.org/officeDocument/2006/relationships" ref="L458" r:id="rId1048"/>
    <hyperlink xmlns:r="http://schemas.openxmlformats.org/officeDocument/2006/relationships" ref="B459" r:id="rId1049"/>
    <hyperlink xmlns:r="http://schemas.openxmlformats.org/officeDocument/2006/relationships" ref="L459" r:id="rId1050"/>
    <hyperlink xmlns:r="http://schemas.openxmlformats.org/officeDocument/2006/relationships" ref="B460" r:id="rId1051"/>
    <hyperlink xmlns:r="http://schemas.openxmlformats.org/officeDocument/2006/relationships" ref="L460" r:id="rId1052"/>
    <hyperlink xmlns:r="http://schemas.openxmlformats.org/officeDocument/2006/relationships" ref="B461" r:id="rId1053"/>
    <hyperlink xmlns:r="http://schemas.openxmlformats.org/officeDocument/2006/relationships" ref="L461" r:id="rId1054"/>
    <hyperlink xmlns:r="http://schemas.openxmlformats.org/officeDocument/2006/relationships" ref="B462" r:id="rId1055"/>
    <hyperlink xmlns:r="http://schemas.openxmlformats.org/officeDocument/2006/relationships" ref="L462" r:id="rId1056"/>
    <hyperlink xmlns:r="http://schemas.openxmlformats.org/officeDocument/2006/relationships" ref="B463" r:id="rId1057"/>
    <hyperlink xmlns:r="http://schemas.openxmlformats.org/officeDocument/2006/relationships" ref="L463" r:id="rId1058"/>
    <hyperlink xmlns:r="http://schemas.openxmlformats.org/officeDocument/2006/relationships" ref="B464" r:id="rId1059"/>
    <hyperlink xmlns:r="http://schemas.openxmlformats.org/officeDocument/2006/relationships" ref="L464" r:id="rId1060"/>
    <hyperlink xmlns:r="http://schemas.openxmlformats.org/officeDocument/2006/relationships" ref="B465" r:id="rId1061"/>
    <hyperlink xmlns:r="http://schemas.openxmlformats.org/officeDocument/2006/relationships" ref="L465" r:id="rId1062"/>
    <hyperlink xmlns:r="http://schemas.openxmlformats.org/officeDocument/2006/relationships" ref="B466" r:id="rId1063"/>
    <hyperlink xmlns:r="http://schemas.openxmlformats.org/officeDocument/2006/relationships" ref="H466" r:id="rId1064"/>
    <hyperlink xmlns:r="http://schemas.openxmlformats.org/officeDocument/2006/relationships" ref="L466" r:id="rId1065"/>
    <hyperlink xmlns:r="http://schemas.openxmlformats.org/officeDocument/2006/relationships" ref="B467" r:id="rId1066"/>
    <hyperlink xmlns:r="http://schemas.openxmlformats.org/officeDocument/2006/relationships" ref="L467" r:id="rId1067"/>
    <hyperlink xmlns:r="http://schemas.openxmlformats.org/officeDocument/2006/relationships" ref="B468" r:id="rId1068"/>
    <hyperlink xmlns:r="http://schemas.openxmlformats.org/officeDocument/2006/relationships" ref="H468" r:id="rId1069"/>
    <hyperlink xmlns:r="http://schemas.openxmlformats.org/officeDocument/2006/relationships" ref="L468" r:id="rId1070"/>
    <hyperlink xmlns:r="http://schemas.openxmlformats.org/officeDocument/2006/relationships" ref="B469" r:id="rId1071"/>
    <hyperlink xmlns:r="http://schemas.openxmlformats.org/officeDocument/2006/relationships" ref="L469" r:id="rId1072"/>
    <hyperlink xmlns:r="http://schemas.openxmlformats.org/officeDocument/2006/relationships" ref="B470" r:id="rId1073"/>
    <hyperlink xmlns:r="http://schemas.openxmlformats.org/officeDocument/2006/relationships" ref="L470" r:id="rId1074"/>
    <hyperlink xmlns:r="http://schemas.openxmlformats.org/officeDocument/2006/relationships" ref="B471" r:id="rId1075"/>
    <hyperlink xmlns:r="http://schemas.openxmlformats.org/officeDocument/2006/relationships" ref="L471" r:id="rId1076"/>
    <hyperlink xmlns:r="http://schemas.openxmlformats.org/officeDocument/2006/relationships" ref="B472" r:id="rId1077"/>
    <hyperlink xmlns:r="http://schemas.openxmlformats.org/officeDocument/2006/relationships" ref="L472" r:id="rId1078"/>
    <hyperlink xmlns:r="http://schemas.openxmlformats.org/officeDocument/2006/relationships" ref="B473" r:id="rId1079"/>
    <hyperlink xmlns:r="http://schemas.openxmlformats.org/officeDocument/2006/relationships" ref="L473" r:id="rId1080"/>
    <hyperlink xmlns:r="http://schemas.openxmlformats.org/officeDocument/2006/relationships" ref="B474" r:id="rId1081"/>
    <hyperlink xmlns:r="http://schemas.openxmlformats.org/officeDocument/2006/relationships" ref="L474" r:id="rId1082"/>
    <hyperlink xmlns:r="http://schemas.openxmlformats.org/officeDocument/2006/relationships" ref="B475" r:id="rId1083"/>
    <hyperlink xmlns:r="http://schemas.openxmlformats.org/officeDocument/2006/relationships" ref="L475" r:id="rId1084"/>
    <hyperlink xmlns:r="http://schemas.openxmlformats.org/officeDocument/2006/relationships" ref="B476" r:id="rId1085"/>
    <hyperlink xmlns:r="http://schemas.openxmlformats.org/officeDocument/2006/relationships" ref="L476" r:id="rId1086"/>
    <hyperlink xmlns:r="http://schemas.openxmlformats.org/officeDocument/2006/relationships" ref="B477" r:id="rId1087"/>
    <hyperlink xmlns:r="http://schemas.openxmlformats.org/officeDocument/2006/relationships" ref="L477" r:id="rId1088"/>
    <hyperlink xmlns:r="http://schemas.openxmlformats.org/officeDocument/2006/relationships" ref="B478" r:id="rId1089"/>
    <hyperlink xmlns:r="http://schemas.openxmlformats.org/officeDocument/2006/relationships" ref="L478" r:id="rId1090"/>
    <hyperlink xmlns:r="http://schemas.openxmlformats.org/officeDocument/2006/relationships" ref="B479" r:id="rId1091"/>
    <hyperlink xmlns:r="http://schemas.openxmlformats.org/officeDocument/2006/relationships" ref="L479" r:id="rId1092"/>
    <hyperlink xmlns:r="http://schemas.openxmlformats.org/officeDocument/2006/relationships" ref="B480" r:id="rId1093"/>
    <hyperlink xmlns:r="http://schemas.openxmlformats.org/officeDocument/2006/relationships" ref="H480" r:id="rId1094"/>
    <hyperlink xmlns:r="http://schemas.openxmlformats.org/officeDocument/2006/relationships" ref="L480" r:id="rId1095"/>
    <hyperlink xmlns:r="http://schemas.openxmlformats.org/officeDocument/2006/relationships" ref="B481" r:id="rId1096"/>
    <hyperlink xmlns:r="http://schemas.openxmlformats.org/officeDocument/2006/relationships" ref="L481" r:id="rId1097"/>
    <hyperlink xmlns:r="http://schemas.openxmlformats.org/officeDocument/2006/relationships" ref="B482" r:id="rId1098"/>
    <hyperlink xmlns:r="http://schemas.openxmlformats.org/officeDocument/2006/relationships" ref="L482" r:id="rId1099"/>
    <hyperlink xmlns:r="http://schemas.openxmlformats.org/officeDocument/2006/relationships" ref="B483" r:id="rId1100"/>
    <hyperlink xmlns:r="http://schemas.openxmlformats.org/officeDocument/2006/relationships" ref="L483" r:id="rId1101"/>
    <hyperlink xmlns:r="http://schemas.openxmlformats.org/officeDocument/2006/relationships" ref="B484" r:id="rId1102"/>
    <hyperlink xmlns:r="http://schemas.openxmlformats.org/officeDocument/2006/relationships" ref="L484" r:id="rId1103"/>
    <hyperlink xmlns:r="http://schemas.openxmlformats.org/officeDocument/2006/relationships" ref="B485" r:id="rId1104"/>
    <hyperlink xmlns:r="http://schemas.openxmlformats.org/officeDocument/2006/relationships" ref="L485" r:id="rId1105"/>
    <hyperlink xmlns:r="http://schemas.openxmlformats.org/officeDocument/2006/relationships" ref="B486" r:id="rId1106"/>
    <hyperlink xmlns:r="http://schemas.openxmlformats.org/officeDocument/2006/relationships" ref="L486" r:id="rId1107"/>
    <hyperlink xmlns:r="http://schemas.openxmlformats.org/officeDocument/2006/relationships" ref="B487" r:id="rId1108"/>
    <hyperlink xmlns:r="http://schemas.openxmlformats.org/officeDocument/2006/relationships" ref="L487" r:id="rId1109"/>
    <hyperlink xmlns:r="http://schemas.openxmlformats.org/officeDocument/2006/relationships" ref="B488" r:id="rId1110"/>
    <hyperlink xmlns:r="http://schemas.openxmlformats.org/officeDocument/2006/relationships" ref="L488" r:id="rId1111"/>
    <hyperlink xmlns:r="http://schemas.openxmlformats.org/officeDocument/2006/relationships" ref="B489" r:id="rId1112"/>
    <hyperlink xmlns:r="http://schemas.openxmlformats.org/officeDocument/2006/relationships" ref="H489" r:id="rId1113"/>
    <hyperlink xmlns:r="http://schemas.openxmlformats.org/officeDocument/2006/relationships" ref="L489" r:id="rId1114"/>
    <hyperlink xmlns:r="http://schemas.openxmlformats.org/officeDocument/2006/relationships" ref="B490" r:id="rId1115"/>
    <hyperlink xmlns:r="http://schemas.openxmlformats.org/officeDocument/2006/relationships" ref="L490" r:id="rId1116"/>
    <hyperlink xmlns:r="http://schemas.openxmlformats.org/officeDocument/2006/relationships" ref="B491" r:id="rId1117"/>
    <hyperlink xmlns:r="http://schemas.openxmlformats.org/officeDocument/2006/relationships" ref="L491" r:id="rId1118"/>
    <hyperlink xmlns:r="http://schemas.openxmlformats.org/officeDocument/2006/relationships" ref="B492" r:id="rId1119"/>
    <hyperlink xmlns:r="http://schemas.openxmlformats.org/officeDocument/2006/relationships" ref="H492" r:id="rId1120"/>
    <hyperlink xmlns:r="http://schemas.openxmlformats.org/officeDocument/2006/relationships" ref="L492" r:id="rId1121"/>
    <hyperlink xmlns:r="http://schemas.openxmlformats.org/officeDocument/2006/relationships" ref="B493" r:id="rId1122"/>
    <hyperlink xmlns:r="http://schemas.openxmlformats.org/officeDocument/2006/relationships" ref="L493" r:id="rId1123"/>
    <hyperlink xmlns:r="http://schemas.openxmlformats.org/officeDocument/2006/relationships" ref="B494" r:id="rId1124"/>
    <hyperlink xmlns:r="http://schemas.openxmlformats.org/officeDocument/2006/relationships" ref="L494" r:id="rId1125"/>
    <hyperlink xmlns:r="http://schemas.openxmlformats.org/officeDocument/2006/relationships" ref="B495" r:id="rId1126"/>
    <hyperlink xmlns:r="http://schemas.openxmlformats.org/officeDocument/2006/relationships" ref="H495" r:id="rId1127"/>
    <hyperlink xmlns:r="http://schemas.openxmlformats.org/officeDocument/2006/relationships" ref="L495" r:id="rId1128"/>
    <hyperlink xmlns:r="http://schemas.openxmlformats.org/officeDocument/2006/relationships" ref="B496" r:id="rId1129"/>
    <hyperlink xmlns:r="http://schemas.openxmlformats.org/officeDocument/2006/relationships" ref="L496" r:id="rId1130"/>
    <hyperlink xmlns:r="http://schemas.openxmlformats.org/officeDocument/2006/relationships" ref="B497" r:id="rId1131"/>
    <hyperlink xmlns:r="http://schemas.openxmlformats.org/officeDocument/2006/relationships" ref="L497" r:id="rId1132"/>
    <hyperlink xmlns:r="http://schemas.openxmlformats.org/officeDocument/2006/relationships" ref="B498" r:id="rId1133"/>
    <hyperlink xmlns:r="http://schemas.openxmlformats.org/officeDocument/2006/relationships" ref="L498" r:id="rId1134"/>
    <hyperlink xmlns:r="http://schemas.openxmlformats.org/officeDocument/2006/relationships" ref="B499" r:id="rId1135"/>
    <hyperlink xmlns:r="http://schemas.openxmlformats.org/officeDocument/2006/relationships" ref="L499" r:id="rId1136"/>
    <hyperlink xmlns:r="http://schemas.openxmlformats.org/officeDocument/2006/relationships" ref="B500" r:id="rId1137"/>
    <hyperlink xmlns:r="http://schemas.openxmlformats.org/officeDocument/2006/relationships" ref="L500" r:id="rId1138"/>
    <hyperlink xmlns:r="http://schemas.openxmlformats.org/officeDocument/2006/relationships" ref="B501" r:id="rId1139"/>
    <hyperlink xmlns:r="http://schemas.openxmlformats.org/officeDocument/2006/relationships" ref="H501" r:id="rId1140"/>
    <hyperlink xmlns:r="http://schemas.openxmlformats.org/officeDocument/2006/relationships" ref="L501" r:id="rId1141"/>
    <hyperlink xmlns:r="http://schemas.openxmlformats.org/officeDocument/2006/relationships" ref="B502" r:id="rId1142"/>
    <hyperlink xmlns:r="http://schemas.openxmlformats.org/officeDocument/2006/relationships" ref="L502" r:id="rId1143"/>
    <hyperlink xmlns:r="http://schemas.openxmlformats.org/officeDocument/2006/relationships" ref="B503" r:id="rId1144"/>
    <hyperlink xmlns:r="http://schemas.openxmlformats.org/officeDocument/2006/relationships" ref="L503" r:id="rId11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36" customWidth="1" min="4" max="4"/>
    <col width="16" customWidth="1" min="5" max="5"/>
    <col width="16" customWidth="1" min="6" max="6"/>
    <col width="42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ABYAT</t>
        </is>
      </c>
      <c r="B2" s="3" t="inlineStr">
        <is>
          <t>https://www.abyat.com/kw/</t>
        </is>
      </c>
      <c r="C2" s="2" t="inlineStr">
        <is>
          <t>Mohammed Khaled Abul</t>
        </is>
      </c>
      <c r="D2" s="2" t="inlineStr">
        <is>
          <t>Chief Executive Officer, ABYAT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https://www.linkedin.com/in/mohammedabul</t>
        </is>
      </c>
    </row>
    <row r="3">
      <c r="A3" s="2" t="inlineStr">
        <is>
          <t>ABYAT</t>
        </is>
      </c>
      <c r="B3" s="3" t="inlineStr">
        <is>
          <t>https://www.abyat.com/kw/</t>
        </is>
      </c>
      <c r="C3" s="2" t="inlineStr">
        <is>
          <t>Arqam Pasha</t>
        </is>
      </c>
      <c r="D3" s="2" t="inlineStr">
        <is>
          <t>Head of Omni Commerce &amp; Technology, ABYAT (Kuwait &amp; KSA)</t>
        </is>
      </c>
      <c r="E3" s="2" t="inlineStr">
        <is>
          <t>Not found</t>
        </is>
      </c>
      <c r="F3" s="2" t="inlineStr">
        <is>
          <t>Not found</t>
        </is>
      </c>
      <c r="G3" s="3" t="inlineStr">
        <is>
          <t>https://www.linkedin.com/in/arqampasha</t>
        </is>
      </c>
    </row>
    <row r="4">
      <c r="A4" s="2" t="inlineStr">
        <is>
          <t>ABYAT</t>
        </is>
      </c>
      <c r="B4" s="3" t="inlineStr">
        <is>
          <t>https://www.abyat.com/kw/</t>
        </is>
      </c>
      <c r="C4" s="2" t="inlineStr">
        <is>
          <t>Sara Al Tunaib</t>
        </is>
      </c>
      <c r="D4" s="2" t="inlineStr">
        <is>
          <t>Senior Product Manager (omnichannel/e-commerce), ABYAT Kuwait &amp; KSA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https://www.linkedin.com/in/sara-al-tunaib</t>
        </is>
      </c>
    </row>
    <row r="5">
      <c r="A5" s="2" t="inlineStr">
        <is>
          <t>aivi</t>
        </is>
      </c>
      <c r="B5" s="3" t="inlineStr">
        <is>
          <t>https://en-kw.aivi.com/</t>
        </is>
      </c>
      <c r="C5" s="2" t="inlineStr">
        <is>
          <t>Vivek Rajukumar</t>
        </is>
      </c>
      <c r="D5" s="2" t="inlineStr">
        <is>
          <t>Chief Executive Officer, AIVI (formerly 6thStreet, Apparel Group)</t>
        </is>
      </c>
      <c r="E5" s="2" t="inlineStr">
        <is>
          <t>Not found</t>
        </is>
      </c>
      <c r="F5" s="2" t="inlineStr">
        <is>
          <t>Not found</t>
        </is>
      </c>
      <c r="G5" s="3" t="inlineStr">
        <is>
          <t>https://www.linkedin.com/in/vivek-rajukumar</t>
        </is>
      </c>
    </row>
    <row r="6">
      <c r="A6" s="2" t="inlineStr">
        <is>
          <t>Ajmal Perfumes</t>
        </is>
      </c>
      <c r="B6" s="3" t="inlineStr">
        <is>
          <t>https://en-kwt.ajmal.com/</t>
        </is>
      </c>
      <c r="C6" s="2" t="inlineStr">
        <is>
          <t>Mohammad Tausif Salah</t>
        </is>
      </c>
      <c r="D6" s="2" t="inlineStr">
        <is>
          <t>Head of Ecommerce, Ajmal Perfumes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https://linkedin.com/in/tausif-salah</t>
        </is>
      </c>
    </row>
    <row r="7">
      <c r="A7" s="2" t="inlineStr">
        <is>
          <t>Al Rifai Arabia</t>
        </is>
      </c>
      <c r="B7" s="3" t="inlineStr">
        <is>
          <t>https://alrifaiarabia.com/</t>
        </is>
      </c>
      <c r="C7" s="2" t="inlineStr">
        <is>
          <t>Dina Diab</t>
        </is>
      </c>
      <c r="D7" s="2" t="inlineStr">
        <is>
          <t>Regional Manager - Marketing and New Product Development, Al Rifai Arabia</t>
        </is>
      </c>
      <c r="E7" s="2" t="inlineStr">
        <is>
          <t>Not found</t>
        </is>
      </c>
      <c r="F7" s="2" t="inlineStr">
        <is>
          <t>Not found</t>
        </is>
      </c>
      <c r="G7" s="3" t="inlineStr">
        <is>
          <t>https://www.linkedin.com/in/dinadiab86</t>
        </is>
      </c>
    </row>
    <row r="8">
      <c r="A8" s="2" t="inlineStr">
        <is>
          <t>Al Rifai Arabia</t>
        </is>
      </c>
      <c r="B8" s="3" t="inlineStr">
        <is>
          <t>https://alrifaiarabia.com/</t>
        </is>
      </c>
      <c r="C8" s="2" t="inlineStr">
        <is>
          <t>Anis Ghee</t>
        </is>
      </c>
      <c r="D8" s="2" t="inlineStr">
        <is>
          <t>IT Manager (e-commerce platform owner), Al Rifai Arabia</t>
        </is>
      </c>
      <c r="E8" s="2" t="inlineStr">
        <is>
          <t>Not found</t>
        </is>
      </c>
      <c r="F8" s="2" t="inlineStr">
        <is>
          <t>Not found</t>
        </is>
      </c>
      <c r="G8" s="2" t="inlineStr">
        <is>
          <t>Not found</t>
        </is>
      </c>
    </row>
    <row r="9">
      <c r="A9" s="2" t="inlineStr">
        <is>
          <t>Al Mutawa Pharmacies (AAW)</t>
        </is>
      </c>
      <c r="B9" s="3" t="inlineStr">
        <is>
          <t>https://www.almutawaph.com.kw/</t>
        </is>
      </c>
      <c r="C9" s="2" t="inlineStr">
        <is>
          <t>Murtaza Fakhruddin</t>
        </is>
      </c>
      <c r="D9" s="2" t="inlineStr">
        <is>
          <t>Senior Projects Manager - Ecommerce, Ali Abdulwahab Al Mutawa Commercial Co. (AAW) (LinkedIn headline; experience entry still lists Head of Ecommerce since Mar 2020)</t>
        </is>
      </c>
      <c r="E9" s="2" t="inlineStr">
        <is>
          <t>Not found</t>
        </is>
      </c>
      <c r="F9" s="2" t="inlineStr">
        <is>
          <t>Not found</t>
        </is>
      </c>
      <c r="G9" s="3" t="inlineStr">
        <is>
          <t>https://www.linkedin.com/in/murtaza-fakhruddin-0692681b</t>
        </is>
      </c>
    </row>
    <row r="10">
      <c r="A10" s="2" t="inlineStr">
        <is>
          <t>Al Mutawa Pharmacies (AAW)</t>
        </is>
      </c>
      <c r="B10" s="3" t="inlineStr">
        <is>
          <t>https://www.almutawaph.com.kw/</t>
        </is>
      </c>
      <c r="C10" s="2" t="inlineStr">
        <is>
          <t>Hala Thiab</t>
        </is>
      </c>
      <c r="D10" s="2" t="inlineStr">
        <is>
          <t>Senior eCommerce Manager, Ali Abdulwahab Al Mutawa Commercial Co. (AAW: Al Mutawa Pharmacies, JYSK Kuwait)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https://www.linkedin.com/in/hala-thiab-44a60956</t>
        </is>
      </c>
    </row>
    <row r="11">
      <c r="A11" s="2" t="inlineStr">
        <is>
          <t>Al Mutawa Pharmacies (AAW)</t>
        </is>
      </c>
      <c r="B11" s="3" t="inlineStr">
        <is>
          <t>https://www.almutawaph.com.kw/</t>
        </is>
      </c>
      <c r="C11" s="2" t="inlineStr">
        <is>
          <t>Jamie Aparicio</t>
        </is>
      </c>
      <c r="D11" s="2" t="inlineStr">
        <is>
          <t>Head of Digital Marketing, Ali Abdulwahab Al Mutawa Commercial Co. (11 brand websites)</t>
        </is>
      </c>
      <c r="E11" s="2" t="inlineStr">
        <is>
          <t>Not found</t>
        </is>
      </c>
      <c r="F11" s="2" t="inlineStr">
        <is>
          <t>Not found</t>
        </is>
      </c>
      <c r="G11" s="3" t="inlineStr">
        <is>
          <t>https://www.linkedin.com/in/jamie-aparicio</t>
        </is>
      </c>
    </row>
    <row r="12">
      <c r="A12" s="2" t="inlineStr">
        <is>
          <t>Al Mutawa Pharmacies (AAW)</t>
        </is>
      </c>
      <c r="B12" s="3" t="inlineStr">
        <is>
          <t>https://www.almutawaph.com.kw/</t>
        </is>
      </c>
      <c r="C12" s="2" t="inlineStr">
        <is>
          <t>Maha J.</t>
        </is>
      </c>
      <c r="D12" s="2" t="inlineStr">
        <is>
          <t>Online Trading Manager, AAW (JYSK, AAW Pharmacies, AAW Furniture sites)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https://www.linkedin.com/in/maha-j-74261b127</t>
        </is>
      </c>
    </row>
    <row r="13">
      <c r="A13" s="2" t="inlineStr">
        <is>
          <t>Al Nasser Kuwait</t>
        </is>
      </c>
      <c r="B13" s="3" t="inlineStr">
        <is>
          <t>https://alnasser.net/</t>
        </is>
      </c>
      <c r="C13" s="2" t="inlineStr">
        <is>
          <t>Fayssal Jilani</t>
        </is>
      </c>
      <c r="D13" s="2" t="inlineStr">
        <is>
          <t>Group Ecommerce Manager, Al Nasser (Faisal Al Rasheed Group; KW, QA, BH, KSA, IQ, EG, PK)</t>
        </is>
      </c>
      <c r="E13" s="2" t="inlineStr">
        <is>
          <t>Not found</t>
        </is>
      </c>
      <c r="F13" s="2" t="inlineStr">
        <is>
          <t>Not found</t>
        </is>
      </c>
      <c r="G13" s="3" t="inlineStr">
        <is>
          <t>https://www.linkedin.com/in/fayssaljilani</t>
        </is>
      </c>
    </row>
    <row r="14">
      <c r="A14" s="2" t="inlineStr">
        <is>
          <t>Al Nasser Kuwait</t>
        </is>
      </c>
      <c r="B14" s="3" t="inlineStr">
        <is>
          <t>https://alnasser.net/</t>
        </is>
      </c>
      <c r="C14" s="2" t="inlineStr">
        <is>
          <t>Yousef Faisal Al Rashid</t>
        </is>
      </c>
      <c r="D14" s="2" t="inlineStr">
        <is>
          <t>Group CEO, Al Nasser</t>
        </is>
      </c>
      <c r="E14" s="2" t="inlineStr">
        <is>
          <t>Not found</t>
        </is>
      </c>
      <c r="F14" s="2" t="inlineStr">
        <is>
          <t>Not found</t>
        </is>
      </c>
      <c r="G14" s="2" t="inlineStr">
        <is>
          <t>Not found</t>
        </is>
      </c>
    </row>
    <row r="15">
      <c r="A15" s="2" t="inlineStr">
        <is>
          <t>Al Rajhi Bank Kuwait</t>
        </is>
      </c>
      <c r="B15" s="3" t="inlineStr">
        <is>
          <t>https://www.alrajhibank.com.kw/</t>
        </is>
      </c>
      <c r="C15" s="2" t="inlineStr">
        <is>
          <t>Jassim Ismaeil Al-Awadhi</t>
        </is>
      </c>
      <c r="D15" s="2" t="inlineStr">
        <is>
          <t>Chief Executive Officer, Al Rajhi Bank Kuwait</t>
        </is>
      </c>
      <c r="E15" s="2" t="inlineStr">
        <is>
          <t>Not found</t>
        </is>
      </c>
      <c r="F15" s="2" t="inlineStr">
        <is>
          <t>Not found</t>
        </is>
      </c>
      <c r="G15" s="3" t="inlineStr">
        <is>
          <t>https://linkedin.com/in/jassem-alawadhi-02549b20</t>
        </is>
      </c>
    </row>
    <row r="16">
      <c r="A16" s="2" t="inlineStr">
        <is>
          <t>Al Sirhan Shoes</t>
        </is>
      </c>
      <c r="B16" s="3" t="inlineStr">
        <is>
          <t>https://shop.alsirhanshoes.com/</t>
        </is>
      </c>
      <c r="C16" s="2" t="inlineStr">
        <is>
          <t>Mohamad Barada</t>
        </is>
      </c>
      <c r="D16" s="2" t="inlineStr">
        <is>
          <t>Marketing E-commerce &amp; Concept Manager, Al Sirhan Shoes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https://linkedin.com/in/mohamad-barada-6b1bb55a</t>
        </is>
      </c>
    </row>
    <row r="17">
      <c r="A17" s="2" t="inlineStr">
        <is>
          <t>Al Sirhan Shoes</t>
        </is>
      </c>
      <c r="B17" s="3" t="inlineStr">
        <is>
          <t>https://shop.alsirhanshoes.com/</t>
        </is>
      </c>
      <c r="C17" s="2" t="inlineStr">
        <is>
          <t>Fadi Atef Soufan</t>
        </is>
      </c>
      <c r="D17" s="2" t="inlineStr">
        <is>
          <t>CEO, Al Sirhan Shoes / AlSirhan Holding</t>
        </is>
      </c>
      <c r="E17" s="2" t="inlineStr">
        <is>
          <t>Not found</t>
        </is>
      </c>
      <c r="F17" s="2" t="inlineStr">
        <is>
          <t>Not found</t>
        </is>
      </c>
      <c r="G17" s="3" t="inlineStr">
        <is>
          <t>https://linkedin.com/in/fadi-soufan-8687b031</t>
        </is>
      </c>
    </row>
    <row r="18">
      <c r="A18" s="2" t="inlineStr">
        <is>
          <t>Al Sirhan Shoes</t>
        </is>
      </c>
      <c r="B18" s="3" t="inlineStr">
        <is>
          <t>https://shop.alsirhanshoes.com/</t>
        </is>
      </c>
      <c r="C18" s="2" t="inlineStr">
        <is>
          <t>Darran Carter</t>
        </is>
      </c>
      <c r="D18" s="2" t="inlineStr">
        <is>
          <t>General Manager, Al Sirhan Shoes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https://linkedin.com/in/darran-carter-a1b08558</t>
        </is>
      </c>
    </row>
    <row r="19">
      <c r="A19" s="2" t="inlineStr">
        <is>
          <t>Al Sirhan Shoes</t>
        </is>
      </c>
      <c r="B19" s="3" t="inlineStr">
        <is>
          <t>https://shop.alsirhanshoes.com/</t>
        </is>
      </c>
      <c r="C19" s="2" t="inlineStr">
        <is>
          <t>Ahmed Khaled Al Sirhan</t>
        </is>
      </c>
      <c r="D19" s="2" t="inlineStr">
        <is>
          <t>Owner, Al Sirhan Shoes</t>
        </is>
      </c>
      <c r="E19" s="2" t="inlineStr">
        <is>
          <t>Not found</t>
        </is>
      </c>
      <c r="F19" s="2" t="inlineStr">
        <is>
          <t>Not found</t>
        </is>
      </c>
      <c r="G19" s="2" t="inlineStr">
        <is>
          <t>Not found</t>
        </is>
      </c>
    </row>
    <row r="20">
      <c r="A20" s="2" t="inlineStr">
        <is>
          <t>Aldur Almanthoor</t>
        </is>
      </c>
      <c r="B20" s="3" t="inlineStr">
        <is>
          <t>https://www.aldurco.com/</t>
        </is>
      </c>
      <c r="C20" s="2" t="inlineStr">
        <is>
          <t>Abdulaziz Alrefaie</t>
        </is>
      </c>
      <c r="D20" s="2" t="inlineStr">
        <is>
          <t>Chief Executive Officer, Aldur Almanthoor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https://linkedin.com/in/abdulaziz-alrefaie-a2b449104</t>
        </is>
      </c>
    </row>
    <row r="21">
      <c r="A21" s="2" t="inlineStr">
        <is>
          <t>Allbirds Kuwait (Alyasra Fashion)</t>
        </is>
      </c>
      <c r="B21" s="3" t="inlineStr">
        <is>
          <t>https://allbirds.com.kw/</t>
        </is>
      </c>
      <c r="C21" s="2" t="inlineStr">
        <is>
          <t>Phillip Smith</t>
        </is>
      </c>
      <c r="D21" s="2" t="inlineStr">
        <is>
          <t>Digital &amp; Ecommerce Director, Alyasra Fashion (GCC: DKNY, Cole Haan, Allbirds, Banana Republic, Ontime etc.)</t>
        </is>
      </c>
      <c r="E21" s="2" t="inlineStr">
        <is>
          <t>Not found</t>
        </is>
      </c>
      <c r="F21" s="2" t="inlineStr">
        <is>
          <t>Not found</t>
        </is>
      </c>
      <c r="G21" s="3" t="inlineStr">
        <is>
          <t>https://www.linkedin.com/in/phillip-smith-9aa91a44</t>
        </is>
      </c>
    </row>
    <row r="22">
      <c r="A22" s="2" t="inlineStr">
        <is>
          <t>Allbirds Kuwait (Alyasra Fashion)</t>
        </is>
      </c>
      <c r="B22" s="3" t="inlineStr">
        <is>
          <t>https://allbirds.com.kw/</t>
        </is>
      </c>
      <c r="C22" s="2" t="inlineStr">
        <is>
          <t>Dexter Fernandes</t>
        </is>
      </c>
      <c r="D22" s="2" t="inlineStr">
        <is>
          <t>E-commerce Manager, Alyasra Fashion (Kuwait)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https://kw.linkedin.com/in/dexter-fernandes-2783ab113</t>
        </is>
      </c>
    </row>
    <row r="23">
      <c r="A23" s="2" t="inlineStr">
        <is>
          <t>Allbirds Kuwait (Alyasra Fashion)</t>
        </is>
      </c>
      <c r="B23" s="3" t="inlineStr">
        <is>
          <t>https://allbirds.com.kw/</t>
        </is>
      </c>
      <c r="C23" s="2" t="inlineStr">
        <is>
          <t>Eudgen Padin Gempesao</t>
        </is>
      </c>
      <c r="D23" s="2" t="inlineStr">
        <is>
          <t>Ecommerce Operations Specialist, Alyasra Fashion (Ontime, DKNY, Cole Haan, Allbirds; Kuwait-KSA-UAE-Bahrain)</t>
        </is>
      </c>
      <c r="E23" s="2" t="inlineStr">
        <is>
          <t>Not found</t>
        </is>
      </c>
      <c r="F23" s="2" t="inlineStr">
        <is>
          <t>Not found</t>
        </is>
      </c>
      <c r="G23" s="3" t="inlineStr">
        <is>
          <t>https://www.linkedin.com/in/eudgen-padin-gempesao-1086b111b</t>
        </is>
      </c>
    </row>
    <row r="24">
      <c r="A24" s="2" t="inlineStr">
        <is>
          <t>Alshaya Perfumes</t>
        </is>
      </c>
      <c r="B24" s="3" t="inlineStr">
        <is>
          <t>https://alshayaperfumes.com/</t>
        </is>
      </c>
      <c r="C24" s="2" t="inlineStr">
        <is>
          <t>Muna Al Shafie</t>
        </is>
      </c>
      <c r="D24" s="2" t="inlineStr">
        <is>
          <t>Senior Manager Ecommerce, Al Shaya Perfumes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https://linkedin.com/in/muna-al-shafie-04ab0b1a</t>
        </is>
      </c>
    </row>
    <row r="25">
      <c r="A25" s="2" t="inlineStr">
        <is>
          <t>Alshaya Perfumes</t>
        </is>
      </c>
      <c r="B25" s="3" t="inlineStr">
        <is>
          <t>https://alshayaperfumes.com/</t>
        </is>
      </c>
      <c r="C25" s="2" t="inlineStr">
        <is>
          <t>Abdulaziz Al Shaya</t>
        </is>
      </c>
      <c r="D25" s="2" t="inlineStr">
        <is>
          <t>Chairman &amp; Chief Executive Officer, AlShaya Perfumes / Afkar General Trading</t>
        </is>
      </c>
      <c r="E25" s="2" t="inlineStr">
        <is>
          <t>Not found</t>
        </is>
      </c>
      <c r="F25" s="2" t="inlineStr">
        <is>
          <t>Not found</t>
        </is>
      </c>
      <c r="G25" s="2" t="inlineStr">
        <is>
          <t>Not found</t>
        </is>
      </c>
    </row>
    <row r="26">
      <c r="A26" s="2" t="inlineStr">
        <is>
          <t>Amal Al Kuwait</t>
        </is>
      </c>
      <c r="B26" s="3" t="inlineStr">
        <is>
          <t>https://amalalkuwait.com/</t>
        </is>
      </c>
      <c r="C26" s="2" t="inlineStr">
        <is>
          <t>Zahraa Alqallaf</t>
        </is>
      </c>
      <c r="D26" s="2" t="inlineStr">
        <is>
          <t>Partner &amp; Owner-Operator, Amal Al-Kuwait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https://linkedin.com/in/zahraa-alqallaf-2a0805355</t>
        </is>
      </c>
    </row>
    <row r="27">
      <c r="A27" s="2" t="inlineStr">
        <is>
          <t>Amal Al Kuwait</t>
        </is>
      </c>
      <c r="B27" s="3" t="inlineStr">
        <is>
          <t>https://amalalkuwait.com/</t>
        </is>
      </c>
      <c r="C27" s="2" t="inlineStr">
        <is>
          <t>Ali AlQallaf</t>
        </is>
      </c>
      <c r="D27" s="2" t="inlineStr">
        <is>
          <t>COO</t>
        </is>
      </c>
      <c r="E27" s="2" t="inlineStr">
        <is>
          <t>Not found</t>
        </is>
      </c>
      <c r="F27" s="2" t="inlineStr">
        <is>
          <t>Not found</t>
        </is>
      </c>
      <c r="G27" s="3" t="inlineStr">
        <is>
          <t>https://linkedin.com/in/ali-alqallaf-8bb7b4130</t>
        </is>
      </c>
    </row>
    <row r="28">
      <c r="A28" s="2" t="inlineStr">
        <is>
          <t>American Eagle Kuwait (Alshaya)</t>
        </is>
      </c>
      <c r="B28" s="3" t="inlineStr">
        <is>
          <t>https://www.americaneagle.com.kw/</t>
        </is>
      </c>
      <c r="C28" s="2" t="inlineStr">
        <is>
          <t>Khuzema Saifuddin</t>
        </is>
      </c>
      <c r="D28" s="2" t="inlineStr">
        <is>
          <t>eCommerce Lead, Alshaya Group (Kuwait)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https://www.linkedin.com/in/khuzema-saifuddin-534922a6</t>
        </is>
      </c>
    </row>
    <row r="29">
      <c r="A29" s="2" t="inlineStr">
        <is>
          <t>American Eagle Kuwait (Alshaya)</t>
        </is>
      </c>
      <c r="B29" s="3" t="inlineStr">
        <is>
          <t>https://www.americaneagle.com.kw/</t>
        </is>
      </c>
      <c r="C29" s="2" t="inlineStr">
        <is>
          <t>Rob Silsbury</t>
        </is>
      </c>
      <c r="D29" s="2" t="inlineStr">
        <is>
          <t>Vice President Ecommerce, Alshaya Group (all brand websites/apps across MENA)</t>
        </is>
      </c>
      <c r="E29" s="2" t="inlineStr">
        <is>
          <t>Not found</t>
        </is>
      </c>
      <c r="F29" s="2" t="inlineStr">
        <is>
          <t>Not found</t>
        </is>
      </c>
      <c r="G29" s="3" t="inlineStr">
        <is>
          <t>https://www.linkedin.com/in/robsilsbury</t>
        </is>
      </c>
    </row>
    <row r="30">
      <c r="A30" s="2" t="inlineStr">
        <is>
          <t>American Eagle Kuwait (Alshaya)</t>
        </is>
      </c>
      <c r="B30" s="3" t="inlineStr">
        <is>
          <t>https://www.americaneagle.com.kw/</t>
        </is>
      </c>
      <c r="C30" s="2" t="inlineStr">
        <is>
          <t>Maëlle Mandjee (Basselot)</t>
        </is>
      </c>
      <c r="D30" s="2" t="inlineStr">
        <is>
          <t>Director of Ecommerce, Alshaya Group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https://www.linkedin.com/in/ma%C3%ABlle-basselot</t>
        </is>
      </c>
    </row>
    <row r="31">
      <c r="A31" s="2" t="inlineStr">
        <is>
          <t>B2B Foodstuff Kuwait</t>
        </is>
      </c>
      <c r="B31" s="3" t="inlineStr">
        <is>
          <t>https://b2bfoods.com/</t>
        </is>
      </c>
      <c r="C31" s="2" t="inlineStr">
        <is>
          <t>Nasir Mucedidi</t>
        </is>
      </c>
      <c r="D31" s="2" t="inlineStr">
        <is>
          <t>Founder &amp; CEO</t>
        </is>
      </c>
      <c r="E31" s="2" t="inlineStr">
        <is>
          <t>Not found</t>
        </is>
      </c>
      <c r="F31" s="2" t="inlineStr">
        <is>
          <t>Not found</t>
        </is>
      </c>
      <c r="G31" s="3" t="inlineStr">
        <is>
          <t>https://linkedin.com/in/nasir-mucedidi-62aa273a</t>
        </is>
      </c>
    </row>
    <row r="32">
      <c r="A32" s="2" t="inlineStr">
        <is>
          <t>Babyshop Kuwait (Landmark Group)</t>
        </is>
      </c>
      <c r="B32" s="3" t="inlineStr">
        <is>
          <t>https://www.babyshopstores.com/kw/</t>
        </is>
      </c>
      <c r="C32" s="2" t="inlineStr">
        <is>
          <t>Reddy Prasad</t>
        </is>
      </c>
      <c r="D32" s="2" t="inlineStr">
        <is>
          <t>Manager E-Commerce (Associate General Manager E-Commerce), Landmark Group Kuwait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https://www.linkedin.com/in/reddy-prasad-a20b5358</t>
        </is>
      </c>
    </row>
    <row r="33">
      <c r="A33" s="2" t="inlineStr">
        <is>
          <t>Babyshop Kuwait (Landmark Group)</t>
        </is>
      </c>
      <c r="B33" s="3" t="inlineStr">
        <is>
          <t>https://www.babyshopstores.com/kw/</t>
        </is>
      </c>
      <c r="C33" s="2" t="inlineStr">
        <is>
          <t>Amit Maheshwari</t>
        </is>
      </c>
      <c r="D33" s="2" t="inlineStr">
        <is>
          <t>Head of Ecommerce, Centrepoint (Landmark Group, GCC)</t>
        </is>
      </c>
      <c r="E33" s="2" t="inlineStr">
        <is>
          <t>Not found</t>
        </is>
      </c>
      <c r="F33" s="2" t="inlineStr">
        <is>
          <t>Not found</t>
        </is>
      </c>
      <c r="G33" s="3" t="inlineStr">
        <is>
          <t>https://www.linkedin.com/in/amit-maheshwari-124675</t>
        </is>
      </c>
    </row>
    <row r="34">
      <c r="A34" s="2" t="inlineStr">
        <is>
          <t>Bath &amp; Body Works Kuwait (Alshaya)</t>
        </is>
      </c>
      <c r="B34" s="3" t="inlineStr">
        <is>
          <t>https://www.bathandbodyworks.com.kw/</t>
        </is>
      </c>
      <c r="C34" s="2" t="inlineStr">
        <is>
          <t>Khuzema Saifuddin</t>
        </is>
      </c>
      <c r="D34" s="2" t="inlineStr">
        <is>
          <t>eCommerce Lead, Alshaya Group (Kuwait)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https://www.linkedin.com/in/khuzema-saifuddin-534922a6</t>
        </is>
      </c>
    </row>
    <row r="35">
      <c r="A35" s="2" t="inlineStr">
        <is>
          <t>Bath &amp; Body Works Kuwait (Alshaya)</t>
        </is>
      </c>
      <c r="B35" s="3" t="inlineStr">
        <is>
          <t>https://www.bathandbodyworks.com.kw/</t>
        </is>
      </c>
      <c r="C35" s="2" t="inlineStr">
        <is>
          <t>Rob Silsbury</t>
        </is>
      </c>
      <c r="D35" s="2" t="inlineStr">
        <is>
          <t>Vice President Ecommerce, Alshaya Group (all brand websites/apps across MENA)</t>
        </is>
      </c>
      <c r="E35" s="2" t="inlineStr">
        <is>
          <t>Not found</t>
        </is>
      </c>
      <c r="F35" s="2" t="inlineStr">
        <is>
          <t>Not found</t>
        </is>
      </c>
      <c r="G35" s="3" t="inlineStr">
        <is>
          <t>https://www.linkedin.com/in/robsilsbury</t>
        </is>
      </c>
    </row>
    <row r="36">
      <c r="A36" s="2" t="inlineStr">
        <is>
          <t>Bath &amp; Body Works Kuwait (Alshaya)</t>
        </is>
      </c>
      <c r="B36" s="3" t="inlineStr">
        <is>
          <t>https://www.bathandbodyworks.com.kw/</t>
        </is>
      </c>
      <c r="C36" s="2" t="inlineStr">
        <is>
          <t>Maëlle Mandjee (Basselot)</t>
        </is>
      </c>
      <c r="D36" s="2" t="inlineStr">
        <is>
          <t>Director of Ecommerce, Alshaya Group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https://www.linkedin.com/in/ma%C3%ABlle-basselot</t>
        </is>
      </c>
    </row>
    <row r="37">
      <c r="A37" s="2" t="inlineStr">
        <is>
          <t>Behbehani Watch World</t>
        </is>
      </c>
      <c r="B37" s="3" t="inlineStr">
        <is>
          <t>https://www.behbehaniwatchworld.com.kw/</t>
        </is>
      </c>
      <c r="C37" s="2" t="inlineStr">
        <is>
          <t>Mohammed AlKassas</t>
        </is>
      </c>
      <c r="D37" s="2" t="inlineStr">
        <is>
          <t>General Manager Watches &amp; Jewelry, Mohammad Saleh &amp; Reza Yousuf Behbehani Co. (Behbehani Watch World)</t>
        </is>
      </c>
      <c r="E37" s="2" t="inlineStr">
        <is>
          <t>Not found</t>
        </is>
      </c>
      <c r="F37" s="2" t="inlineStr">
        <is>
          <t>Not found</t>
        </is>
      </c>
      <c r="G37" s="3" t="inlineStr">
        <is>
          <t>https://linkedin.com/in/mohammedqassas</t>
        </is>
      </c>
    </row>
    <row r="38">
      <c r="A38" s="2" t="inlineStr">
        <is>
          <t>Bershka Kuwait (Alshaya)</t>
        </is>
      </c>
      <c r="B38" s="3" t="inlineStr">
        <is>
          <t>https://www.bershka.com/kw/</t>
        </is>
      </c>
      <c r="C38" s="2" t="inlineStr">
        <is>
          <t>Khuzema Saifuddin</t>
        </is>
      </c>
      <c r="D38" s="2" t="inlineStr">
        <is>
          <t>eCommerce Lead, Alshaya Group (Kuwait)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https://www.linkedin.com/in/khuzema-saifuddin-534922a6</t>
        </is>
      </c>
    </row>
    <row r="39">
      <c r="A39" s="2" t="inlineStr">
        <is>
          <t>Bershka Kuwait (Alshaya)</t>
        </is>
      </c>
      <c r="B39" s="3" t="inlineStr">
        <is>
          <t>https://www.bershka.com/kw/</t>
        </is>
      </c>
      <c r="C39" s="2" t="inlineStr">
        <is>
          <t>Rob Silsbury</t>
        </is>
      </c>
      <c r="D39" s="2" t="inlineStr">
        <is>
          <t>Vice President Ecommerce, Alshaya Group (all brand websites/apps across MENA)</t>
        </is>
      </c>
      <c r="E39" s="2" t="inlineStr">
        <is>
          <t>Not found</t>
        </is>
      </c>
      <c r="F39" s="2" t="inlineStr">
        <is>
          <t>Not found</t>
        </is>
      </c>
      <c r="G39" s="3" t="inlineStr">
        <is>
          <t>https://www.linkedin.com/in/robsilsbury</t>
        </is>
      </c>
    </row>
    <row r="40">
      <c r="A40" s="2" t="inlineStr">
        <is>
          <t>Bershka Kuwait (Alshaya)</t>
        </is>
      </c>
      <c r="B40" s="3" t="inlineStr">
        <is>
          <t>https://www.bershka.com/kw/</t>
        </is>
      </c>
      <c r="C40" s="2" t="inlineStr">
        <is>
          <t>Maëlle Mandjee (Basselot)</t>
        </is>
      </c>
      <c r="D40" s="2" t="inlineStr">
        <is>
          <t>Director of Ecommerce, Alshaya Group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https://www.linkedin.com/in/ma%C3%ABlle-basselot</t>
        </is>
      </c>
    </row>
    <row r="41">
      <c r="A41" s="2" t="inlineStr">
        <is>
          <t>Best Al-Yousifi</t>
        </is>
      </c>
      <c r="B41" s="3" t="inlineStr">
        <is>
          <t>https://best.com.kw/</t>
        </is>
      </c>
      <c r="C41" s="2" t="inlineStr">
        <is>
          <t>Ozan Hatil</t>
        </is>
      </c>
      <c r="D41" s="2" t="inlineStr">
        <is>
          <t>Director of Ecommerce, Best Al-Yousifi</t>
        </is>
      </c>
      <c r="E41" s="2" t="inlineStr">
        <is>
          <t>Not found</t>
        </is>
      </c>
      <c r="F41" s="2" t="inlineStr">
        <is>
          <t>Not found</t>
        </is>
      </c>
      <c r="G41" s="3" t="inlineStr">
        <is>
          <t>https://www.linkedin.com/in/ozan-hatil-53121963</t>
        </is>
      </c>
    </row>
    <row r="42">
      <c r="A42" s="2" t="inlineStr">
        <is>
          <t>Best Al-Yousifi</t>
        </is>
      </c>
      <c r="B42" s="3" t="inlineStr">
        <is>
          <t>https://best.com.kw/</t>
        </is>
      </c>
      <c r="C42" s="2" t="inlineStr">
        <is>
          <t>Ramez Adel</t>
        </is>
      </c>
      <c r="D42" s="2" t="inlineStr">
        <is>
          <t>Ecommerce Growth Manager, Best Al-Yousifi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https://www.linkedin.com/in/ramez-adel</t>
        </is>
      </c>
    </row>
    <row r="43">
      <c r="A43" s="2" t="inlineStr">
        <is>
          <t>Best Al-Yousifi</t>
        </is>
      </c>
      <c r="B43" s="3" t="inlineStr">
        <is>
          <t>https://best.com.kw/</t>
        </is>
      </c>
      <c r="C43" s="2" t="inlineStr">
        <is>
          <t>Ebram Zakher</t>
        </is>
      </c>
      <c r="D43" s="2" t="inlineStr">
        <is>
          <t>E-commerce / Web Content / Merchandising Manager, Best Al-Yousifi</t>
        </is>
      </c>
      <c r="E43" s="2" t="inlineStr">
        <is>
          <t>Not found</t>
        </is>
      </c>
      <c r="F43" s="2" t="inlineStr">
        <is>
          <t>Not found</t>
        </is>
      </c>
      <c r="G43" s="3" t="inlineStr">
        <is>
          <t>https://www.linkedin.com/in/ebram-zakher-ez74747</t>
        </is>
      </c>
    </row>
    <row r="44">
      <c r="A44" s="2" t="inlineStr">
        <is>
          <t>Best Al-Yousifi</t>
        </is>
      </c>
      <c r="B44" s="3" t="inlineStr">
        <is>
          <t>https://best.com.kw/</t>
        </is>
      </c>
      <c r="C44" s="2" t="inlineStr">
        <is>
          <t>Aref Easa Husain Al-Yousifi</t>
        </is>
      </c>
      <c r="D44" s="2" t="inlineStr">
        <is>
          <t>Vice Chairman &amp; CEO, Easa Husain Al-Yousifi &amp; Sons (Best Al-Yousifi)</t>
        </is>
      </c>
      <c r="E44" s="2" t="inlineStr">
        <is>
          <t>Not found</t>
        </is>
      </c>
      <c r="F44" s="2" t="inlineStr">
        <is>
          <t>Not found</t>
        </is>
      </c>
      <c r="G44" s="2" t="inlineStr">
        <is>
          <t>Not found</t>
        </is>
      </c>
    </row>
    <row r="45">
      <c r="A45" s="2" t="inlineStr">
        <is>
          <t>Best Al-Yousifi</t>
        </is>
      </c>
      <c r="B45" s="3" t="inlineStr">
        <is>
          <t>https://best.com.kw/</t>
        </is>
      </c>
      <c r="C45" s="2" t="inlineStr">
        <is>
          <t>Aniltom Thomas</t>
        </is>
      </c>
      <c r="D45" s="2" t="inlineStr">
        <is>
          <t>Best Al-Yousifi | Marketing Director</t>
        </is>
      </c>
      <c r="E45" s="2" t="inlineStr">
        <is>
          <t>Not found</t>
        </is>
      </c>
      <c r="F45" s="2" t="inlineStr">
        <is>
          <t>Not found</t>
        </is>
      </c>
      <c r="G45" s="3" t="inlineStr">
        <is>
          <t>https://www.linkedin.com/in/aniltom</t>
        </is>
      </c>
    </row>
    <row r="46">
      <c r="A46" s="2" t="inlineStr">
        <is>
          <t>BJ BEAUTY</t>
        </is>
      </c>
      <c r="B46" s="3" t="inlineStr">
        <is>
          <t>https://www.bjbeauty.co/</t>
        </is>
      </c>
      <c r="C46" s="2" t="inlineStr">
        <is>
          <t>Abdullah Jumma</t>
        </is>
      </c>
      <c r="D46" s="2" t="inlineStr">
        <is>
          <t>Managing Director at BJ Beauty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https://www.linkedin.com/in/abdullah-jumma-a8a84696</t>
        </is>
      </c>
    </row>
    <row r="47">
      <c r="A47" s="2" t="inlineStr">
        <is>
          <t>Blink.com.kw</t>
        </is>
      </c>
      <c r="B47" s="3" t="inlineStr">
        <is>
          <t>https://www.blink.com.kw/</t>
        </is>
      </c>
      <c r="C47" s="2" t="inlineStr">
        <is>
          <t>Burhan Shuja</t>
        </is>
      </c>
      <c r="D47" s="2" t="inlineStr">
        <is>
          <t>Ecommerce Manager, Blink.com.kw</t>
        </is>
      </c>
      <c r="E47" s="2" t="inlineStr">
        <is>
          <t>Not found</t>
        </is>
      </c>
      <c r="F47" s="2" t="inlineStr">
        <is>
          <t>Not found</t>
        </is>
      </c>
      <c r="G47" s="3" t="inlineStr">
        <is>
          <t>https://www.linkedin.com/in/burhanshuja</t>
        </is>
      </c>
    </row>
    <row r="48">
      <c r="A48" s="2" t="inlineStr">
        <is>
          <t>Blink.com.kw</t>
        </is>
      </c>
      <c r="B48" s="3" t="inlineStr">
        <is>
          <t>https://www.blink.com.kw/</t>
        </is>
      </c>
      <c r="C48" s="2" t="inlineStr">
        <is>
          <t>Mohamed Sabri</t>
        </is>
      </c>
      <c r="D48" s="2" t="inlineStr">
        <is>
          <t>Kuwait Country Manager (Retail, E-Commerce, Distribution &amp; B2B), Blink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https://www.linkedin.com/in/mohamed-sabri-8298a6a9</t>
        </is>
      </c>
    </row>
    <row r="49">
      <c r="A49" s="2" t="inlineStr">
        <is>
          <t>Blink.com.kw</t>
        </is>
      </c>
      <c r="B49" s="3" t="inlineStr">
        <is>
          <t>https://www.blink.com.kw/</t>
        </is>
      </c>
      <c r="C49" s="2" t="inlineStr">
        <is>
          <t>Dr. Waleed AlBastaki</t>
        </is>
      </c>
      <c r="D49" s="2" t="inlineStr">
        <is>
          <t>Founder &amp; CEO, Blink.com.kw</t>
        </is>
      </c>
      <c r="E49" s="2" t="inlineStr">
        <is>
          <t>Not found</t>
        </is>
      </c>
      <c r="F49" s="2" t="inlineStr">
        <is>
          <t>Not found</t>
        </is>
      </c>
      <c r="G49" s="2" t="inlineStr">
        <is>
          <t>Not found</t>
        </is>
      </c>
    </row>
    <row r="50">
      <c r="A50" s="2" t="inlineStr">
        <is>
          <t>Bloomingdale's (Al Tayer Insignia)</t>
        </is>
      </c>
      <c r="B50" s="3" t="inlineStr">
        <is>
          <t>https://bloomingdales.ae/</t>
        </is>
      </c>
      <c r="C50" s="2" t="inlineStr">
        <is>
          <t>Khalid Al Tayer</t>
        </is>
      </c>
      <c r="D50" s="2" t="inlineStr">
        <is>
          <t>Founder &amp; CEO, Ounass; Managing Director, Al Tayer Insignia (operates Bloomingdale's Kuwait)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https://www.linkedin.com/in/khalid-al-tayer-689140</t>
        </is>
      </c>
    </row>
    <row r="51">
      <c r="A51" s="2" t="inlineStr">
        <is>
          <t>Bloomingdale's Kuwait (Al Tayer Insignia)</t>
        </is>
      </c>
      <c r="B51" s="3" t="inlineStr">
        <is>
          <t>https://bloomingdales.com.kw/</t>
        </is>
      </c>
      <c r="C51" s="2" t="inlineStr">
        <is>
          <t>Khalid Al Tayer</t>
        </is>
      </c>
      <c r="D51" s="2" t="inlineStr">
        <is>
          <t>Founder &amp; CEO, Ounass; Managing Director, Al Tayer Insignia (operates Bloomingdale's Kuwait)</t>
        </is>
      </c>
      <c r="E51" s="2" t="inlineStr">
        <is>
          <t>Not found</t>
        </is>
      </c>
      <c r="F51" s="2" t="inlineStr">
        <is>
          <t>Not found</t>
        </is>
      </c>
      <c r="G51" s="3" t="inlineStr">
        <is>
          <t>https://www.linkedin.com/in/khalid-al-tayer-689140</t>
        </is>
      </c>
    </row>
    <row r="52">
      <c r="A52" s="2" t="inlineStr">
        <is>
          <t>Boots Kuwait (Alshaya)</t>
        </is>
      </c>
      <c r="B52" s="3" t="inlineStr">
        <is>
          <t>https://kw.boots.com/</t>
        </is>
      </c>
      <c r="C52" s="2" t="inlineStr">
        <is>
          <t>Khuzema Saifuddin</t>
        </is>
      </c>
      <c r="D52" s="2" t="inlineStr">
        <is>
          <t>eCommerce Lead, Alshaya Group (Kuwait)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https://www.linkedin.com/in/khuzema-saifuddin-534922a6</t>
        </is>
      </c>
    </row>
    <row r="53">
      <c r="A53" s="2" t="inlineStr">
        <is>
          <t>Boots Kuwait (Alshaya)</t>
        </is>
      </c>
      <c r="B53" s="3" t="inlineStr">
        <is>
          <t>https://kw.boots.com/</t>
        </is>
      </c>
      <c r="C53" s="2" t="inlineStr">
        <is>
          <t>Rob Silsbury</t>
        </is>
      </c>
      <c r="D53" s="2" t="inlineStr">
        <is>
          <t>Vice President Ecommerce, Alshaya Group (all brand websites/apps across MENA)</t>
        </is>
      </c>
      <c r="E53" s="2" t="inlineStr">
        <is>
          <t>Not found</t>
        </is>
      </c>
      <c r="F53" s="2" t="inlineStr">
        <is>
          <t>Not found</t>
        </is>
      </c>
      <c r="G53" s="3" t="inlineStr">
        <is>
          <t>https://www.linkedin.com/in/robsilsbury</t>
        </is>
      </c>
    </row>
    <row r="54">
      <c r="A54" s="2" t="inlineStr">
        <is>
          <t>Boots Kuwait (Alshaya)</t>
        </is>
      </c>
      <c r="B54" s="3" t="inlineStr">
        <is>
          <t>https://kw.boots.com/</t>
        </is>
      </c>
      <c r="C54" s="2" t="inlineStr">
        <is>
          <t>Maëlle Mandjee (Basselot)</t>
        </is>
      </c>
      <c r="D54" s="2" t="inlineStr">
        <is>
          <t>Director of Ecommerce, Alshaya Group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https://www.linkedin.com/in/ma%C3%ABlle-basselot</t>
        </is>
      </c>
    </row>
    <row r="55">
      <c r="A55" s="2" t="inlineStr">
        <is>
          <t>Boutiqaat</t>
        </is>
      </c>
      <c r="B55" s="3" t="inlineStr">
        <is>
          <t>https://www.boutiqaat.com/ar-kw/</t>
        </is>
      </c>
      <c r="C55" s="2" t="inlineStr">
        <is>
          <t>Abdullah Al-Julaibi</t>
        </is>
      </c>
      <c r="D55" s="2" t="inlineStr">
        <is>
          <t>Co-Founder &amp; CEO, Boutiqaat Group</t>
        </is>
      </c>
      <c r="E55" s="2" t="inlineStr">
        <is>
          <t>Not found</t>
        </is>
      </c>
      <c r="F55" s="2" t="inlineStr">
        <is>
          <t>Not found</t>
        </is>
      </c>
      <c r="G55" s="2" t="inlineStr">
        <is>
          <t>Not found</t>
        </is>
      </c>
    </row>
    <row r="56">
      <c r="A56" s="2" t="inlineStr">
        <is>
          <t>Boutiqaat</t>
        </is>
      </c>
      <c r="B56" s="3" t="inlineStr">
        <is>
          <t>https://www.boutiqaat.com/ar-kw/</t>
        </is>
      </c>
      <c r="C56" s="2" t="inlineStr">
        <is>
          <t>Deepak Kumar</t>
        </is>
      </c>
      <c r="D56" s="2" t="inlineStr">
        <is>
          <t>Director - Growth &amp; Experience (marketing, digital, CRM), Boutiqaat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https://www.linkedin.com/in/deepkr</t>
        </is>
      </c>
    </row>
    <row r="57">
      <c r="A57" s="2" t="inlineStr">
        <is>
          <t>Boutiqaat</t>
        </is>
      </c>
      <c r="B57" s="3" t="inlineStr">
        <is>
          <t>https://www.boutiqaat.com/ar-kw/</t>
        </is>
      </c>
      <c r="C57" s="2" t="inlineStr">
        <is>
          <t>Amna Hamdan</t>
        </is>
      </c>
      <c r="D57" s="2" t="inlineStr">
        <is>
          <t>Deputy Director of eCom &amp; Celebrity Partnership (Korea Town Beauty), Boutiqaat</t>
        </is>
      </c>
      <c r="E57" s="2" t="inlineStr">
        <is>
          <t>Not found</t>
        </is>
      </c>
      <c r="F57" s="2" t="inlineStr">
        <is>
          <t>Not found</t>
        </is>
      </c>
      <c r="G57" s="3" t="inlineStr">
        <is>
          <t>https://www.linkedin.com/in/amna-hamdan-mba-03947380</t>
        </is>
      </c>
    </row>
    <row r="58">
      <c r="A58" s="2" t="inlineStr">
        <is>
          <t>Victoria's Secret Kuwait (Alshaya)</t>
        </is>
      </c>
      <c r="B58" s="3" t="inlineStr">
        <is>
          <t>https://www.victoriassecret.com.kw/</t>
        </is>
      </c>
      <c r="C58" s="2" t="inlineStr">
        <is>
          <t>Khuzema Saifuddin</t>
        </is>
      </c>
      <c r="D58" s="2" t="inlineStr">
        <is>
          <t>eCommerce Lead, Alshaya Group (Kuwait)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https://www.linkedin.com/in/khuzema-saifuddin-534922a6</t>
        </is>
      </c>
    </row>
    <row r="59">
      <c r="A59" s="2" t="inlineStr">
        <is>
          <t>Victoria's Secret Kuwait (Alshaya)</t>
        </is>
      </c>
      <c r="B59" s="3" t="inlineStr">
        <is>
          <t>https://www.victoriassecret.com.kw/</t>
        </is>
      </c>
      <c r="C59" s="2" t="inlineStr">
        <is>
          <t>Rob Silsbury</t>
        </is>
      </c>
      <c r="D59" s="2" t="inlineStr">
        <is>
          <t>Vice President Ecommerce, Alshaya Group (all brand websites/apps across MENA)</t>
        </is>
      </c>
      <c r="E59" s="2" t="inlineStr">
        <is>
          <t>Not found</t>
        </is>
      </c>
      <c r="F59" s="2" t="inlineStr">
        <is>
          <t>Not found</t>
        </is>
      </c>
      <c r="G59" s="3" t="inlineStr">
        <is>
          <t>https://www.linkedin.com/in/robsilsbury</t>
        </is>
      </c>
    </row>
    <row r="60">
      <c r="A60" s="2" t="inlineStr">
        <is>
          <t>Victoria's Secret Kuwait (Alshaya)</t>
        </is>
      </c>
      <c r="B60" s="3" t="inlineStr">
        <is>
          <t>https://www.victoriassecret.com.kw/</t>
        </is>
      </c>
      <c r="C60" s="2" t="inlineStr">
        <is>
          <t>Maëlle Mandjee (Basselot)</t>
        </is>
      </c>
      <c r="D60" s="2" t="inlineStr">
        <is>
          <t>Director of Ecommerce, Alshaya Group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https://www.linkedin.com/in/ma%C3%ABlle-basselot</t>
        </is>
      </c>
    </row>
    <row r="61">
      <c r="A61" s="2" t="inlineStr">
        <is>
          <t>Centrepoint Kuwait (Landmark Group)</t>
        </is>
      </c>
      <c r="B61" s="3" t="inlineStr">
        <is>
          <t>https://www.centrepointstores.com/</t>
        </is>
      </c>
      <c r="C61" s="2" t="inlineStr">
        <is>
          <t>Reddy Prasad</t>
        </is>
      </c>
      <c r="D61" s="2" t="inlineStr">
        <is>
          <t>Manager E-Commerce (Associate General Manager E-Commerce), Landmark Group Kuwait</t>
        </is>
      </c>
      <c r="E61" s="2" t="inlineStr">
        <is>
          <t>Not found</t>
        </is>
      </c>
      <c r="F61" s="2" t="inlineStr">
        <is>
          <t>Not found</t>
        </is>
      </c>
      <c r="G61" s="3" t="inlineStr">
        <is>
          <t>https://www.linkedin.com/in/reddy-prasad-a20b5358</t>
        </is>
      </c>
    </row>
    <row r="62">
      <c r="A62" s="2" t="inlineStr">
        <is>
          <t>Centrepoint Kuwait (Landmark Group)</t>
        </is>
      </c>
      <c r="B62" s="3" t="inlineStr">
        <is>
          <t>https://www.centrepointstores.com/</t>
        </is>
      </c>
      <c r="C62" s="2" t="inlineStr">
        <is>
          <t>Mohamed Morsy</t>
        </is>
      </c>
      <c r="D62" s="2" t="inlineStr">
        <is>
          <t>Head of Centrepoint GCC, Landmark Group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https://www.linkedin.com/in/mohamedmorsyretail</t>
        </is>
      </c>
    </row>
    <row r="63">
      <c r="A63" s="2" t="inlineStr">
        <is>
          <t>Centrepoint Kuwait (Landmark Group)</t>
        </is>
      </c>
      <c r="B63" s="3" t="inlineStr">
        <is>
          <t>https://www.centrepointstores.com/</t>
        </is>
      </c>
      <c r="C63" s="2" t="inlineStr">
        <is>
          <t>Amit Maheshwari</t>
        </is>
      </c>
      <c r="D63" s="2" t="inlineStr">
        <is>
          <t>Head of Ecommerce, Centrepoint (Landmark Group, GCC)</t>
        </is>
      </c>
      <c r="E63" s="2" t="inlineStr">
        <is>
          <t>Not found</t>
        </is>
      </c>
      <c r="F63" s="2" t="inlineStr">
        <is>
          <t>Not found</t>
        </is>
      </c>
      <c r="G63" s="3" t="inlineStr">
        <is>
          <t>https://www.linkedin.com/in/amit-maheshwari-124675</t>
        </is>
      </c>
    </row>
    <row r="64">
      <c r="A64" s="2" t="inlineStr">
        <is>
          <t>Centrepoint Kuwait (Landmark Group)</t>
        </is>
      </c>
      <c r="B64" s="3" t="inlineStr">
        <is>
          <t>https://www.centrepointstores.com/</t>
        </is>
      </c>
      <c r="C64" s="2" t="inlineStr">
        <is>
          <t>Abhinav Sonkar</t>
        </is>
      </c>
      <c r="D64" s="2" t="inlineStr">
        <is>
          <t>Vice President Ecommerce (Centrepointstores.com), Landmark Group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https://www.linkedin.com/in/abhinav-sonkar-77113713</t>
        </is>
      </c>
    </row>
    <row r="65">
      <c r="A65" s="2" t="inlineStr">
        <is>
          <t>Centrepoint Kuwait (Landmark Group)</t>
        </is>
      </c>
      <c r="B65" s="3" t="inlineStr">
        <is>
          <t>https://www.centrepointstores.com/kw/</t>
        </is>
      </c>
      <c r="C65" s="2" t="inlineStr">
        <is>
          <t>Reddy Prasad</t>
        </is>
      </c>
      <c r="D65" s="2" t="inlineStr">
        <is>
          <t>Manager E-Commerce (Associate General Manager E-Commerce), Landmark Group Kuwait</t>
        </is>
      </c>
      <c r="E65" s="2" t="inlineStr">
        <is>
          <t>Not found</t>
        </is>
      </c>
      <c r="F65" s="2" t="inlineStr">
        <is>
          <t>Not found</t>
        </is>
      </c>
      <c r="G65" s="3" t="inlineStr">
        <is>
          <t>https://www.linkedin.com/in/reddy-prasad-a20b5358</t>
        </is>
      </c>
    </row>
    <row r="66">
      <c r="A66" s="2" t="inlineStr">
        <is>
          <t>Centrepoint Kuwait (Landmark Group)</t>
        </is>
      </c>
      <c r="B66" s="3" t="inlineStr">
        <is>
          <t>https://www.centrepointstores.com/kw/</t>
        </is>
      </c>
      <c r="C66" s="2" t="inlineStr">
        <is>
          <t>Mohamed Morsy</t>
        </is>
      </c>
      <c r="D66" s="2" t="inlineStr">
        <is>
          <t>Head of Centrepoint GCC, Landmark Group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https://www.linkedin.com/in/mohamedmorsyretail</t>
        </is>
      </c>
    </row>
    <row r="67">
      <c r="A67" s="2" t="inlineStr">
        <is>
          <t>Centrepoint Kuwait (Landmark Group)</t>
        </is>
      </c>
      <c r="B67" s="3" t="inlineStr">
        <is>
          <t>https://www.centrepointstores.com/kw/</t>
        </is>
      </c>
      <c r="C67" s="2" t="inlineStr">
        <is>
          <t>Amit Maheshwari</t>
        </is>
      </c>
      <c r="D67" s="2" t="inlineStr">
        <is>
          <t>Head of Ecommerce, Centrepoint (Landmark Group, GCC)</t>
        </is>
      </c>
      <c r="E67" s="2" t="inlineStr">
        <is>
          <t>Not found</t>
        </is>
      </c>
      <c r="F67" s="2" t="inlineStr">
        <is>
          <t>Not found</t>
        </is>
      </c>
      <c r="G67" s="3" t="inlineStr">
        <is>
          <t>https://www.linkedin.com/in/amit-maheshwari-124675</t>
        </is>
      </c>
    </row>
    <row r="68">
      <c r="A68" s="2" t="inlineStr">
        <is>
          <t>Centrepoint Kuwait (Landmark Group)</t>
        </is>
      </c>
      <c r="B68" s="3" t="inlineStr">
        <is>
          <t>https://www.centrepointstores.com/kw/</t>
        </is>
      </c>
      <c r="C68" s="2" t="inlineStr">
        <is>
          <t>Abhinav Sonkar</t>
        </is>
      </c>
      <c r="D68" s="2" t="inlineStr">
        <is>
          <t>Vice President Ecommerce (Centrepointstores.com), Landmark Group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https://www.linkedin.com/in/abhinav-sonkar-77113713</t>
        </is>
      </c>
    </row>
    <row r="69">
      <c r="A69" s="2" t="inlineStr">
        <is>
          <t>Chanel</t>
        </is>
      </c>
      <c r="B69" s="3" t="inlineStr">
        <is>
          <t>https://www.chanel.com/kw-ar/</t>
        </is>
      </c>
      <c r="C69" s="2" t="inlineStr">
        <is>
          <t>Pierre Yves Wecxsteen</t>
        </is>
      </c>
      <c r="D69" s="2" t="inlineStr">
        <is>
          <t>Managing Director Middle East, CHANEL</t>
        </is>
      </c>
      <c r="E69" s="2" t="inlineStr">
        <is>
          <t>Not found</t>
        </is>
      </c>
      <c r="F69" s="2" t="inlineStr">
        <is>
          <t>Not found</t>
        </is>
      </c>
      <c r="G69" s="3" t="inlineStr">
        <is>
          <t>https://linkedin.com/in/pierre-yves-wecxsteen-1417b6b</t>
        </is>
      </c>
    </row>
    <row r="70">
      <c r="A70" s="2" t="inlineStr">
        <is>
          <t>Chanel</t>
        </is>
      </c>
      <c r="B70" s="3" t="inlineStr">
        <is>
          <t>https://www.chanel.com/kw-ar/</t>
        </is>
      </c>
      <c r="C70" s="2" t="inlineStr">
        <is>
          <t>Onur Seylan</t>
        </is>
      </c>
      <c r="D70" s="2" t="inlineStr">
        <is>
          <t>Head of Marketing MENA (Fragrance &amp; Beauty), CHANEL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https://linkedin.com/in/onurseylan</t>
        </is>
      </c>
    </row>
    <row r="71">
      <c r="A71" s="2" t="inlineStr">
        <is>
          <t>Charles &amp; Keith</t>
        </is>
      </c>
      <c r="B71" s="3" t="inlineStr">
        <is>
          <t>https://www.charleskeith.com/kw/</t>
        </is>
      </c>
      <c r="C71" s="2" t="inlineStr">
        <is>
          <t>Plama Spetsova</t>
        </is>
      </c>
      <c r="D71" s="2" t="inlineStr">
        <is>
          <t>General Manager, Digital Commerce &amp; Technology, Apparel Group</t>
        </is>
      </c>
      <c r="E71" s="2" t="inlineStr">
        <is>
          <t>Not found</t>
        </is>
      </c>
      <c r="F71" s="2" t="inlineStr">
        <is>
          <t>Not found</t>
        </is>
      </c>
      <c r="G71" s="3" t="inlineStr">
        <is>
          <t>https://linkedin.com/in/plama-spetsova</t>
        </is>
      </c>
    </row>
    <row r="72">
      <c r="A72" s="2" t="inlineStr">
        <is>
          <t>Charles &amp; Keith</t>
        </is>
      </c>
      <c r="B72" s="3" t="inlineStr">
        <is>
          <t>https://www.charleskeith.com/kw/</t>
        </is>
      </c>
      <c r="C72" s="2" t="inlineStr">
        <is>
          <t>Nisrine Zibara</t>
        </is>
      </c>
      <c r="D72" s="2" t="inlineStr">
        <is>
          <t>Regional Brand Marketing Manager - Charles &amp; Keith and Pedro (UAE, KSA, Qatar, Bahrain, Oman &amp; Kuwait), Apparel Group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https://linkedin.com/in/nisrine-zibara-989366120</t>
        </is>
      </c>
    </row>
    <row r="73">
      <c r="A73" s="2" t="inlineStr">
        <is>
          <t>CHIPS Kuwait</t>
        </is>
      </c>
      <c r="B73" s="3" t="inlineStr">
        <is>
          <t>https://chipsorders.com/kw-ar/</t>
        </is>
      </c>
      <c r="C73" s="2" t="inlineStr">
        <is>
          <t>Mohammad G. AlSalem</t>
        </is>
      </c>
      <c r="D73" s="2" t="inlineStr">
        <is>
          <t>Co-Founder &amp; Chief Executive Officer, CHIPS (Chayah Group)</t>
        </is>
      </c>
      <c r="E73" s="2" t="inlineStr">
        <is>
          <t>Not found</t>
        </is>
      </c>
      <c r="F73" s="2" t="inlineStr">
        <is>
          <t>Not found</t>
        </is>
      </c>
      <c r="G73" s="3" t="inlineStr">
        <is>
          <t>https://www.linkedin.com/in/mohammad-g-alsalem-51984813</t>
        </is>
      </c>
    </row>
    <row r="74">
      <c r="A74" s="2" t="inlineStr">
        <is>
          <t>CHIPS Kuwait</t>
        </is>
      </c>
      <c r="B74" s="3" t="inlineStr">
        <is>
          <t>https://chipsorders.com/kw-ar/</t>
        </is>
      </c>
      <c r="C74" s="2" t="inlineStr">
        <is>
          <t>Husain Modi</t>
        </is>
      </c>
      <c r="D74" s="2" t="inlineStr">
        <is>
          <t>Senior Digital Marketing Specialist (e-commerce web &amp; app), CHIPS</t>
        </is>
      </c>
      <c r="E74" s="2" t="inlineStr">
        <is>
          <t>Not found</t>
        </is>
      </c>
      <c r="F74" s="2" t="inlineStr">
        <is>
          <t>Not found</t>
        </is>
      </c>
      <c r="G74" s="3" t="inlineStr">
        <is>
          <t>https://www.linkedin.com/in/husainmodi</t>
        </is>
      </c>
    </row>
    <row r="75">
      <c r="A75" s="2" t="inlineStr">
        <is>
          <t>CHIPS Kuwait</t>
        </is>
      </c>
      <c r="B75" s="3" t="inlineStr">
        <is>
          <t>https://chipsorders.com/kw-ar/</t>
        </is>
      </c>
      <c r="C75" s="2" t="inlineStr">
        <is>
          <t>Mona El Araby</t>
        </is>
      </c>
      <c r="D75" s="2" t="inlineStr">
        <is>
          <t>Senior Marketing Executive, CHIPS</t>
        </is>
      </c>
      <c r="E75" s="2" t="inlineStr">
        <is>
          <t>Not found</t>
        </is>
      </c>
      <c r="F75" s="2" t="inlineStr">
        <is>
          <t>Not found</t>
        </is>
      </c>
      <c r="G75" s="3" t="inlineStr">
        <is>
          <t>https://www.linkedin.com/in/mona-el-araby-67b788172</t>
        </is>
      </c>
    </row>
    <row r="76">
      <c r="A76" s="2" t="inlineStr">
        <is>
          <t>Clarks Kuwait</t>
        </is>
      </c>
      <c r="B76" s="3" t="inlineStr">
        <is>
          <t>https://www.clarksstores.com.kw/</t>
        </is>
      </c>
      <c r="C76" s="2" t="inlineStr">
        <is>
          <t>Ahmed Ismail</t>
        </is>
      </c>
      <c r="D76" s="2" t="inlineStr">
        <is>
          <t>Regional Head of E-Commerce (incl. Clarks GCC e-commerce), Jashanmal Group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https://linkedin.com/in/ahmed-ismail-899350a2</t>
        </is>
      </c>
    </row>
    <row r="77">
      <c r="A77" s="2" t="inlineStr">
        <is>
          <t>Coach Kuwait</t>
        </is>
      </c>
      <c r="B77" s="3" t="inlineStr">
        <is>
          <t>https://www.coach.com.kw/</t>
        </is>
      </c>
      <c r="C77" s="2" t="inlineStr">
        <is>
          <t>Sumit Srivastava</t>
        </is>
      </c>
      <c r="D77" s="2" t="inlineStr">
        <is>
          <t>VP, CDO - Omnichannel Digital Innovation (Luxury Retail and Lifestyle), Al Tayer Insignia</t>
        </is>
      </c>
      <c r="E77" s="2" t="inlineStr">
        <is>
          <t>Not found</t>
        </is>
      </c>
      <c r="F77" s="2" t="inlineStr">
        <is>
          <t>Not found</t>
        </is>
      </c>
      <c r="G77" s="3" t="inlineStr">
        <is>
          <t>https://linkedin.com/in/sumitsrivastavaglobal</t>
        </is>
      </c>
    </row>
    <row r="78">
      <c r="A78" s="2" t="inlineStr">
        <is>
          <t>Coach Kuwait</t>
        </is>
      </c>
      <c r="B78" s="3" t="inlineStr">
        <is>
          <t>https://www.coach.com.kw/</t>
        </is>
      </c>
      <c r="C78" s="2" t="inlineStr">
        <is>
          <t>Dunia Ahmed</t>
        </is>
      </c>
      <c r="D78" s="2" t="inlineStr">
        <is>
          <t>Marketing Manager - Coach, Faure Le Page, Kate Spade &amp; Kurt Geiger (GCC), Al Tayer Insignia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https://linkedin.com/in/dunia-ahmed-369436140</t>
        </is>
      </c>
    </row>
    <row r="79">
      <c r="A79" s="2" t="inlineStr">
        <is>
          <t>Coach Kuwait</t>
        </is>
      </c>
      <c r="B79" s="3" t="inlineStr">
        <is>
          <t>https://www.coach.com.kw/</t>
        </is>
      </c>
      <c r="C79" s="2" t="inlineStr">
        <is>
          <t>Amulya Ragam</t>
        </is>
      </c>
      <c r="D79" s="2" t="inlineStr">
        <is>
          <t>Marketing lead - Skims, Coach, Kate Spade, Kurt Geiger &amp; Faure Le Page (UAE &amp; Kuwait), Al Tayer Insignia</t>
        </is>
      </c>
      <c r="E79" s="2" t="inlineStr">
        <is>
          <t>Not found</t>
        </is>
      </c>
      <c r="F79" s="2" t="inlineStr">
        <is>
          <t>Not found</t>
        </is>
      </c>
      <c r="G79" s="3" t="inlineStr">
        <is>
          <t>https://linkedin.com/in/amulyaragam</t>
        </is>
      </c>
    </row>
    <row r="80">
      <c r="A80" s="2" t="inlineStr">
        <is>
          <t>Cole Haan Kuwait (Alyasra Fashion)</t>
        </is>
      </c>
      <c r="B80" s="3" t="inlineStr">
        <is>
          <t>https://colehaan.com.kw/</t>
        </is>
      </c>
      <c r="C80" s="2" t="inlineStr">
        <is>
          <t>Phillip Smith</t>
        </is>
      </c>
      <c r="D80" s="2" t="inlineStr">
        <is>
          <t>Digital &amp; Ecommerce Director, Alyasra Fashion (GCC: DKNY, Cole Haan, Allbirds, Banana Republic, Ontime etc.)</t>
        </is>
      </c>
      <c r="E80" s="2" t="inlineStr">
        <is>
          <t>Not found</t>
        </is>
      </c>
      <c r="F80" s="2" t="inlineStr">
        <is>
          <t>Not found</t>
        </is>
      </c>
      <c r="G80" s="3" t="inlineStr">
        <is>
          <t>https://www.linkedin.com/in/phillip-smith-9aa91a44</t>
        </is>
      </c>
    </row>
    <row r="81">
      <c r="A81" s="2" t="inlineStr">
        <is>
          <t>Cole Haan Kuwait (Alyasra Fashion)</t>
        </is>
      </c>
      <c r="B81" s="3" t="inlineStr">
        <is>
          <t>https://colehaan.com.kw/</t>
        </is>
      </c>
      <c r="C81" s="2" t="inlineStr">
        <is>
          <t>Dexter Fernandes</t>
        </is>
      </c>
      <c r="D81" s="2" t="inlineStr">
        <is>
          <t>E-commerce Manager, Alyasra Fashion (Kuwait)</t>
        </is>
      </c>
      <c r="E81" s="2" t="inlineStr">
        <is>
          <t>Not found</t>
        </is>
      </c>
      <c r="F81" s="2" t="inlineStr">
        <is>
          <t>Not found</t>
        </is>
      </c>
      <c r="G81" s="3" t="inlineStr">
        <is>
          <t>https://kw.linkedin.com/in/dexter-fernandes-2783ab113</t>
        </is>
      </c>
    </row>
    <row r="82">
      <c r="A82" s="2" t="inlineStr">
        <is>
          <t>Cole Haan Kuwait (Alyasra Fashion)</t>
        </is>
      </c>
      <c r="B82" s="3" t="inlineStr">
        <is>
          <t>https://colehaan.com.kw/</t>
        </is>
      </c>
      <c r="C82" s="2" t="inlineStr">
        <is>
          <t>Eudgen Padin Gempesao</t>
        </is>
      </c>
      <c r="D82" s="2" t="inlineStr">
        <is>
          <t>Ecommerce Operations Specialist, Alyasra Fashion (Ontime, DKNY, Cole Haan, Allbirds; Kuwait-KSA-UAE-Bahrain)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https://www.linkedin.com/in/eudgen-padin-gempesao-1086b111b</t>
        </is>
      </c>
    </row>
    <row r="83">
      <c r="A83" s="2" t="inlineStr">
        <is>
          <t>COS Kuwait (Alshaya)</t>
        </is>
      </c>
      <c r="B83" s="3" t="inlineStr">
        <is>
          <t>https://kw.cos.com/</t>
        </is>
      </c>
      <c r="C83" s="2" t="inlineStr">
        <is>
          <t>Khuzema Saifuddin</t>
        </is>
      </c>
      <c r="D83" s="2" t="inlineStr">
        <is>
          <t>eCommerce Lead, Alshaya Group (Kuwait)</t>
        </is>
      </c>
      <c r="E83" s="2" t="inlineStr">
        <is>
          <t>Not found</t>
        </is>
      </c>
      <c r="F83" s="2" t="inlineStr">
        <is>
          <t>Not found</t>
        </is>
      </c>
      <c r="G83" s="3" t="inlineStr">
        <is>
          <t>https://www.linkedin.com/in/khuzema-saifuddin-534922a6</t>
        </is>
      </c>
    </row>
    <row r="84">
      <c r="A84" s="2" t="inlineStr">
        <is>
          <t>COS Kuwait (Alshaya)</t>
        </is>
      </c>
      <c r="B84" s="3" t="inlineStr">
        <is>
          <t>https://kw.cos.com/</t>
        </is>
      </c>
      <c r="C84" s="2" t="inlineStr">
        <is>
          <t>Rob Silsbury</t>
        </is>
      </c>
      <c r="D84" s="2" t="inlineStr">
        <is>
          <t>Vice President Ecommerce, Alshaya Group (all brand websites/apps across MENA)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https://www.linkedin.com/in/robsilsbury</t>
        </is>
      </c>
    </row>
    <row r="85">
      <c r="A85" s="2" t="inlineStr">
        <is>
          <t>COS Kuwait (Alshaya)</t>
        </is>
      </c>
      <c r="B85" s="3" t="inlineStr">
        <is>
          <t>https://kw.cos.com/</t>
        </is>
      </c>
      <c r="C85" s="2" t="inlineStr">
        <is>
          <t>Maëlle Mandjee (Basselot)</t>
        </is>
      </c>
      <c r="D85" s="2" t="inlineStr">
        <is>
          <t>Director of Ecommerce, Alshaya Group</t>
        </is>
      </c>
      <c r="E85" s="2" t="inlineStr">
        <is>
          <t>Not found</t>
        </is>
      </c>
      <c r="F85" s="2" t="inlineStr">
        <is>
          <t>Not found</t>
        </is>
      </c>
      <c r="G85" s="3" t="inlineStr">
        <is>
          <t>https://www.linkedin.com/in/ma%C3%ABlle-basselot</t>
        </is>
      </c>
    </row>
    <row r="86">
      <c r="A86" s="2" t="inlineStr">
        <is>
          <t>Decathlon Kuwait (Azadea Group)</t>
        </is>
      </c>
      <c r="B86" s="3" t="inlineStr">
        <is>
          <t>https://decathlon.com.kw/</t>
        </is>
      </c>
      <c r="C86" s="2" t="inlineStr">
        <is>
          <t>Elie Hawa</t>
        </is>
      </c>
      <c r="D86" s="2" t="inlineStr">
        <is>
          <t>Regional Head of eCommerce, Azadea Group (Decathlon franchise operator in Qatar &amp; Kuwait)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https://www.linkedin.com/in/elie-hawa-634059106</t>
        </is>
      </c>
    </row>
    <row r="87">
      <c r="A87" s="2" t="inlineStr">
        <is>
          <t>Digits</t>
        </is>
      </c>
      <c r="B87" s="3" t="inlineStr">
        <is>
          <t>https://digits.com.kw/</t>
        </is>
      </c>
      <c r="C87" s="2" t="inlineStr">
        <is>
          <t>Fawaz Katfa</t>
        </is>
      </c>
      <c r="D87" s="2" t="inlineStr">
        <is>
          <t>Deputy General Manager DIGITS Apple Reseller</t>
        </is>
      </c>
      <c r="E87" s="2" t="inlineStr">
        <is>
          <t>Not found</t>
        </is>
      </c>
      <c r="F87" s="2" t="inlineStr">
        <is>
          <t>Not found</t>
        </is>
      </c>
      <c r="G87" s="3" t="inlineStr">
        <is>
          <t>https://www.linkedin.com/in/fawaz-katfa-7a298485</t>
        </is>
      </c>
    </row>
    <row r="88">
      <c r="A88" s="2" t="inlineStr">
        <is>
          <t>DKNY Kuwait (Alyasra Fashion)</t>
        </is>
      </c>
      <c r="B88" s="3" t="inlineStr">
        <is>
          <t>https://dkny.com.kw/</t>
        </is>
      </c>
      <c r="C88" s="2" t="inlineStr">
        <is>
          <t>Phillip Smith</t>
        </is>
      </c>
      <c r="D88" s="2" t="inlineStr">
        <is>
          <t>Digital &amp; Ecommerce Director, Alyasra Fashion (GCC: DKNY, Cole Haan, Allbirds, Banana Republic, Ontime etc.)</t>
        </is>
      </c>
      <c r="E88" s="2" t="inlineStr">
        <is>
          <t>Not found</t>
        </is>
      </c>
      <c r="F88" s="2" t="inlineStr">
        <is>
          <t>Not found</t>
        </is>
      </c>
      <c r="G88" s="3" t="inlineStr">
        <is>
          <t>https://www.linkedin.com/in/phillip-smith-9aa91a44</t>
        </is>
      </c>
    </row>
    <row r="89">
      <c r="A89" s="2" t="inlineStr">
        <is>
          <t>DKNY Kuwait (Alyasra Fashion)</t>
        </is>
      </c>
      <c r="B89" s="3" t="inlineStr">
        <is>
          <t>https://dkny.com.kw/</t>
        </is>
      </c>
      <c r="C89" s="2" t="inlineStr">
        <is>
          <t>Dexter Fernandes</t>
        </is>
      </c>
      <c r="D89" s="2" t="inlineStr">
        <is>
          <t>E-commerce Manager, Alyasra Fashion (Kuwait)</t>
        </is>
      </c>
      <c r="E89" s="2" t="inlineStr">
        <is>
          <t>Not found</t>
        </is>
      </c>
      <c r="F89" s="2" t="inlineStr">
        <is>
          <t>Not found</t>
        </is>
      </c>
      <c r="G89" s="3" t="inlineStr">
        <is>
          <t>https://kw.linkedin.com/in/dexter-fernandes-2783ab113</t>
        </is>
      </c>
    </row>
    <row r="90">
      <c r="A90" s="2" t="inlineStr">
        <is>
          <t>DKNY Kuwait (Alyasra Fashion)</t>
        </is>
      </c>
      <c r="B90" s="3" t="inlineStr">
        <is>
          <t>https://dkny.com.kw/</t>
        </is>
      </c>
      <c r="C90" s="2" t="inlineStr">
        <is>
          <t>Eudgen Padin Gempesao</t>
        </is>
      </c>
      <c r="D90" s="2" t="inlineStr">
        <is>
          <t>Ecommerce Operations Specialist, Alyasra Fashion (Ontime, DKNY, Cole Haan, Allbirds; Kuwait-KSA-UAE-Bahrain)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https://www.linkedin.com/in/eudgen-padin-gempesao-1086b111b</t>
        </is>
      </c>
    </row>
    <row r="91">
      <c r="A91" s="2" t="inlineStr">
        <is>
          <t>Drops</t>
        </is>
      </c>
      <c r="B91" s="3" t="inlineStr">
        <is>
          <t>https://drops.me/en-kw/</t>
        </is>
      </c>
      <c r="C91" s="2" t="inlineStr">
        <is>
          <t>Saud Al Sumait, CFA</t>
        </is>
      </c>
      <c r="D91" s="2" t="inlineStr">
        <is>
          <t>Deputy CEO at Drops Application</t>
        </is>
      </c>
      <c r="E91" s="2" t="inlineStr">
        <is>
          <t>Not found</t>
        </is>
      </c>
      <c r="F91" s="2" t="inlineStr">
        <is>
          <t>Not found</t>
        </is>
      </c>
      <c r="G91" s="3" t="inlineStr">
        <is>
          <t>https://www.linkedin.com/in/salsumait</t>
        </is>
      </c>
    </row>
    <row r="92">
      <c r="A92" s="2" t="inlineStr">
        <is>
          <t>Dyson Kuwait</t>
        </is>
      </c>
      <c r="B92" s="3" t="inlineStr">
        <is>
          <t>https://www.dyson.com.kw/</t>
        </is>
      </c>
      <c r="C92" s="2" t="inlineStr">
        <is>
          <t>Francois Marque</t>
        </is>
      </c>
      <c r="D92" s="2" t="inlineStr">
        <is>
          <t>Head of eCommerce Middle East &amp; Africa, Dyson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https://ae.linkedin.com/in/francois-marque</t>
        </is>
      </c>
    </row>
    <row r="93">
      <c r="A93" s="2" t="inlineStr">
        <is>
          <t>Dyson Kuwait</t>
        </is>
      </c>
      <c r="B93" s="3" t="inlineStr">
        <is>
          <t>https://www.dyson.com.kw/</t>
        </is>
      </c>
      <c r="C93" s="2" t="inlineStr">
        <is>
          <t>Kumar Sambhav Verma</t>
        </is>
      </c>
      <c r="D93" s="2" t="inlineStr">
        <is>
          <t>Head - Marketing, Customer Experience &amp; Ecom, Jumbo Group (Dyson distributor)</t>
        </is>
      </c>
      <c r="E93" s="2" t="inlineStr">
        <is>
          <t>Not found</t>
        </is>
      </c>
      <c r="F93" s="2" t="inlineStr">
        <is>
          <t>Not found</t>
        </is>
      </c>
      <c r="G93" s="3" t="inlineStr">
        <is>
          <t>https://linkedin.com/in/kumarsambhav</t>
        </is>
      </c>
    </row>
    <row r="94">
      <c r="A94" s="2" t="inlineStr">
        <is>
          <t>eMarket Kuwait: Discover Kuwait's Best Electronics</t>
        </is>
      </c>
      <c r="B94" s="3" t="inlineStr">
        <is>
          <t>https://www.emarketkw.com/</t>
        </is>
      </c>
      <c r="C94" s="2" t="inlineStr">
        <is>
          <t>Mohammed Sheikh Ibrahim (محمد شيخ ابراهيم)</t>
        </is>
      </c>
      <c r="D94" s="2" t="inlineStr">
        <is>
          <t>Marketing Manager, eMarket Kuwait (emarketkw.com)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https://linkedin.com/in/%D9%85%D8%AD%D9%85%D8%AF-%D8%B4%D9%8A%D8%AE-%D8%A7%D8%A8%D8%B1%D8%A7%D9%87%D9%8A%D9%85-3a3256200</t>
        </is>
      </c>
    </row>
    <row r="95">
      <c r="A95" s="2" t="inlineStr">
        <is>
          <t>eMarket Kuwait: Discover Kuwait's Best Electronics</t>
        </is>
      </c>
      <c r="B95" s="3" t="inlineStr">
        <is>
          <t>https://www.emarketkw.com/</t>
        </is>
      </c>
      <c r="C95" s="2" t="inlineStr">
        <is>
          <t>Hossam Hassan</t>
        </is>
      </c>
      <c r="D95" s="2" t="inlineStr">
        <is>
          <t>E-marketing Specialist &amp; Marketing Team Leader, eMarket Kuwait</t>
        </is>
      </c>
      <c r="E95" s="2" t="inlineStr">
        <is>
          <t>Not found</t>
        </is>
      </c>
      <c r="F95" s="2" t="inlineStr">
        <is>
          <t>Not found</t>
        </is>
      </c>
      <c r="G95" s="3" t="inlineStr">
        <is>
          <t>https://linkedin.com/in/hossam-hassan-3b1a0012</t>
        </is>
      </c>
    </row>
    <row r="96">
      <c r="A96" s="2" t="inlineStr">
        <is>
          <t>Eureka Electronics (Eureka Trading Co.)</t>
        </is>
      </c>
      <c r="B96" s="3" t="inlineStr">
        <is>
          <t>https://www.eureka.com.kw/</t>
        </is>
      </c>
      <c r="C96" s="2" t="inlineStr">
        <is>
          <t>Adel Alshatti</t>
        </is>
      </c>
      <c r="D96" s="2" t="inlineStr">
        <is>
          <t>General Manager, Eureka Trading Co. W.L.L.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https://www.linkedin.com/in/adel-alshatti-a4525021</t>
        </is>
      </c>
    </row>
    <row r="97">
      <c r="A97" s="2" t="inlineStr">
        <is>
          <t>Eureka Electronics (Eureka Trading Co.)</t>
        </is>
      </c>
      <c r="B97" s="3" t="inlineStr">
        <is>
          <t>https://www.eureka.com.kw/</t>
        </is>
      </c>
      <c r="C97" s="2" t="inlineStr">
        <is>
          <t>Mohammed Arzouni</t>
        </is>
      </c>
      <c r="D97" s="2" t="inlineStr">
        <is>
          <t>Ecommerce Operation Manager, Eureka Kuwait</t>
        </is>
      </c>
      <c r="E97" s="2" t="inlineStr">
        <is>
          <t>Not found</t>
        </is>
      </c>
      <c r="F97" s="2" t="inlineStr">
        <is>
          <t>Not found</t>
        </is>
      </c>
      <c r="G97" s="3" t="inlineStr">
        <is>
          <t>https://www.linkedin.com/in/mohammed-arzouni-331300151</t>
        </is>
      </c>
    </row>
    <row r="98">
      <c r="A98" s="2" t="inlineStr">
        <is>
          <t>Eureka Electronics (Eureka Trading Co.)</t>
        </is>
      </c>
      <c r="B98" s="3" t="inlineStr">
        <is>
          <t>https://www.eureka.com.kw/</t>
        </is>
      </c>
      <c r="C98" s="2" t="inlineStr">
        <is>
          <t>Majdi Mounir Younes</t>
        </is>
      </c>
      <c r="D98" s="2" t="inlineStr">
        <is>
          <t>Commercial Director, Eureka Trading Co.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https://www.linkedin.com/in/majdi-mounir-younes-43928384</t>
        </is>
      </c>
    </row>
    <row r="99">
      <c r="A99" s="2" t="inlineStr">
        <is>
          <t>Eureka Electronics (Eureka Trading Co.)</t>
        </is>
      </c>
      <c r="B99" s="3" t="inlineStr">
        <is>
          <t>https://www.eureka.com.kw/</t>
        </is>
      </c>
      <c r="C99" s="2" t="inlineStr">
        <is>
          <t>Mohammad Abbas</t>
        </is>
      </c>
      <c r="D99" s="2" t="inlineStr">
        <is>
          <t>Commercial Director, Eureka Trading Co.</t>
        </is>
      </c>
      <c r="E99" s="2" t="inlineStr">
        <is>
          <t>Not found</t>
        </is>
      </c>
      <c r="F99" s="2" t="inlineStr">
        <is>
          <t>Not found</t>
        </is>
      </c>
      <c r="G99" s="3" t="inlineStr">
        <is>
          <t>https://www.linkedin.com/in/mohammad-abbas-4b670764</t>
        </is>
      </c>
    </row>
    <row r="100">
      <c r="A100" s="2" t="inlineStr">
        <is>
          <t>Eyewa</t>
        </is>
      </c>
      <c r="B100" s="3" t="inlineStr">
        <is>
          <t>https://eyewa.com/kw-en/</t>
        </is>
      </c>
      <c r="C100" s="2" t="inlineStr">
        <is>
          <t>Jean Thomas</t>
        </is>
      </c>
      <c r="D100" s="2" t="inlineStr">
        <is>
          <t>CMO &amp; Chief Product/Tech Officer (marketing, eCommerce, product, tech - all GCC), Eyewa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https://linkedin.com/in/jeanthomasfr</t>
        </is>
      </c>
    </row>
    <row r="101">
      <c r="A101" s="2" t="inlineStr">
        <is>
          <t>Eyewa</t>
        </is>
      </c>
      <c r="B101" s="3" t="inlineStr">
        <is>
          <t>https://eyewa.com/kw-en/</t>
        </is>
      </c>
      <c r="C101" s="2" t="inlineStr">
        <is>
          <t>Anass Boumediene</t>
        </is>
      </c>
      <c r="D101" s="2" t="inlineStr">
        <is>
          <t>Co-CEO &amp; Co-Founder, Eyewa</t>
        </is>
      </c>
      <c r="E101" s="2" t="inlineStr">
        <is>
          <t>Not found</t>
        </is>
      </c>
      <c r="F101" s="2" t="inlineStr">
        <is>
          <t>Not found</t>
        </is>
      </c>
      <c r="G101" s="3" t="inlineStr">
        <is>
          <t>https://linkedin.com/in/boumediene</t>
        </is>
      </c>
    </row>
    <row r="102">
      <c r="A102" s="2" t="inlineStr">
        <is>
          <t>Eyewa</t>
        </is>
      </c>
      <c r="B102" s="3" t="inlineStr">
        <is>
          <t>https://eyewa.com/kw-en/</t>
        </is>
      </c>
      <c r="C102" s="2" t="inlineStr">
        <is>
          <t>Mehdi Oudghiri</t>
        </is>
      </c>
      <c r="D102" s="2" t="inlineStr">
        <is>
          <t>Co-CEO &amp; Co-Founder, Eyewa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https://ae.linkedin.com/in/mehdioudghiri</t>
        </is>
      </c>
    </row>
    <row r="103">
      <c r="A103" s="2" t="inlineStr">
        <is>
          <t>Falcon Store</t>
        </is>
      </c>
      <c r="B103" s="3" t="inlineStr">
        <is>
          <t>https://falcon.com.kw/</t>
        </is>
      </c>
      <c r="C103" s="2" t="inlineStr">
        <is>
          <t>Mahmoud A.</t>
        </is>
      </c>
      <c r="D103" s="2" t="inlineStr">
        <is>
          <t>Ecommerce &amp; Channels Operations Manager, DJI / Falcon Kuwait (New Market Company)</t>
        </is>
      </c>
      <c r="E103" s="2" t="inlineStr">
        <is>
          <t>Not found</t>
        </is>
      </c>
      <c r="F103" s="2" t="inlineStr">
        <is>
          <t>Not found</t>
        </is>
      </c>
      <c r="G103" s="3" t="inlineStr">
        <is>
          <t>https://linkedin.com/in/mbenabdelaziz</t>
        </is>
      </c>
    </row>
    <row r="104">
      <c r="A104" s="2" t="inlineStr">
        <is>
          <t>FK Jewellers</t>
        </is>
      </c>
      <c r="B104" s="3" t="inlineStr">
        <is>
          <t>https://fkjewellers.com/</t>
        </is>
      </c>
      <c r="C104" s="2" t="inlineStr">
        <is>
          <t>Mustafa Loka</t>
        </is>
      </c>
      <c r="D104" s="2" t="inlineStr">
        <is>
          <t>Managing Partner, FK Jewellers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https://www.linkedin.com/in/mustafa-loka-1bb41030</t>
        </is>
      </c>
    </row>
    <row r="105">
      <c r="A105" s="2" t="inlineStr">
        <is>
          <t>FK Jewellers</t>
        </is>
      </c>
      <c r="B105" s="3" t="inlineStr">
        <is>
          <t>https://fkjewellers.com/</t>
        </is>
      </c>
      <c r="C105" s="2" t="inlineStr">
        <is>
          <t>Anushree Kher</t>
        </is>
      </c>
      <c r="D105" s="2" t="inlineStr">
        <is>
          <t>E-commerce Specialist &amp; Marketing Executive, FK Jewellers (UAE &amp; Kuwait websites)</t>
        </is>
      </c>
      <c r="E105" s="2" t="inlineStr">
        <is>
          <t>Not found</t>
        </is>
      </c>
      <c r="F105" s="2" t="inlineStr">
        <is>
          <t>Not found</t>
        </is>
      </c>
      <c r="G105" s="3" t="inlineStr">
        <is>
          <t>https://www.linkedin.com/in/anushree-kher-141016168</t>
        </is>
      </c>
    </row>
    <row r="106">
      <c r="A106" s="2" t="inlineStr">
        <is>
          <t>FK Jewellers</t>
        </is>
      </c>
      <c r="B106" s="3" t="inlineStr">
        <is>
          <t>https://fkjewellers.com/</t>
        </is>
      </c>
      <c r="C106" s="2" t="inlineStr">
        <is>
          <t>Karunakar Poguri</t>
        </is>
      </c>
      <c r="D106" s="2" t="inlineStr">
        <is>
          <t>Sales Manager, FK Jewellers</t>
        </is>
      </c>
      <c r="E106" s="2" t="inlineStr">
        <is>
          <t>Not found</t>
        </is>
      </c>
      <c r="F106" s="2" t="inlineStr">
        <is>
          <t>Not found</t>
        </is>
      </c>
      <c r="G106" s="2" t="inlineStr">
        <is>
          <t>Not found</t>
        </is>
      </c>
    </row>
    <row r="107">
      <c r="A107" s="2" t="inlineStr">
        <is>
          <t>Floward</t>
        </is>
      </c>
      <c r="B107" s="3" t="inlineStr">
        <is>
          <t>https://floward.com/en-kw/</t>
        </is>
      </c>
      <c r="C107" s="2" t="inlineStr">
        <is>
          <t>Abdulaziz B. Al Loughani</t>
        </is>
      </c>
      <c r="D107" s="2" t="inlineStr">
        <is>
          <t>Co-founder, Chairman &amp; CEO, Floward</t>
        </is>
      </c>
      <c r="E107" s="2" t="inlineStr">
        <is>
          <t>Not found</t>
        </is>
      </c>
      <c r="F107" s="2" t="inlineStr">
        <is>
          <t>Not found</t>
        </is>
      </c>
      <c r="G107" s="3" t="inlineStr">
        <is>
          <t>https://www.linkedin.com/in/aballoughani</t>
        </is>
      </c>
    </row>
    <row r="108">
      <c r="A108" s="2" t="inlineStr">
        <is>
          <t>Foot Locker Kuwait (Alshaya)</t>
        </is>
      </c>
      <c r="B108" s="3" t="inlineStr">
        <is>
          <t>https://www.footlocker.com.kw/</t>
        </is>
      </c>
      <c r="C108" s="2" t="inlineStr">
        <is>
          <t>Khuzema Saifuddin</t>
        </is>
      </c>
      <c r="D108" s="2" t="inlineStr">
        <is>
          <t>eCommerce Lead, Alshaya Group (Kuwait)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https://www.linkedin.com/in/khuzema-saifuddin-534922a6</t>
        </is>
      </c>
    </row>
    <row r="109">
      <c r="A109" s="2" t="inlineStr">
        <is>
          <t>Foot Locker Kuwait (Alshaya)</t>
        </is>
      </c>
      <c r="B109" s="3" t="inlineStr">
        <is>
          <t>https://www.footlocker.com.kw/</t>
        </is>
      </c>
      <c r="C109" s="2" t="inlineStr">
        <is>
          <t>Rob Silsbury</t>
        </is>
      </c>
      <c r="D109" s="2" t="inlineStr">
        <is>
          <t>Vice President Ecommerce, Alshaya Group (all brand websites/apps across MENA)</t>
        </is>
      </c>
      <c r="E109" s="2" t="inlineStr">
        <is>
          <t>Not found</t>
        </is>
      </c>
      <c r="F109" s="2" t="inlineStr">
        <is>
          <t>Not found</t>
        </is>
      </c>
      <c r="G109" s="3" t="inlineStr">
        <is>
          <t>https://www.linkedin.com/in/robsilsbury</t>
        </is>
      </c>
    </row>
    <row r="110">
      <c r="A110" s="2" t="inlineStr">
        <is>
          <t>Foot Locker Kuwait (Alshaya)</t>
        </is>
      </c>
      <c r="B110" s="3" t="inlineStr">
        <is>
          <t>https://www.footlocker.com.kw/</t>
        </is>
      </c>
      <c r="C110" s="2" t="inlineStr">
        <is>
          <t>Maëlle Mandjee (Basselot)</t>
        </is>
      </c>
      <c r="D110" s="2" t="inlineStr">
        <is>
          <t>Director of Ecommerce, Alshaya Group</t>
        </is>
      </c>
      <c r="E110" s="2" t="inlineStr">
        <is>
          <t>Not found</t>
        </is>
      </c>
      <c r="F110" s="2" t="inlineStr">
        <is>
          <t>Not found</t>
        </is>
      </c>
      <c r="G110" s="3" t="inlineStr">
        <is>
          <t>https://www.linkedin.com/in/ma%C3%ABlle-basselot</t>
        </is>
      </c>
    </row>
    <row r="111">
      <c r="A111" s="2" t="inlineStr">
        <is>
          <t>Future Store Kuwait</t>
        </is>
      </c>
      <c r="B111" s="3" t="inlineStr">
        <is>
          <t>https://future.com.kw/</t>
        </is>
      </c>
      <c r="C111" s="2" t="inlineStr">
        <is>
          <t>Suhad Baba</t>
        </is>
      </c>
      <c r="D111" s="2" t="inlineStr">
        <is>
          <t>Marketing Manager, Future Communications Company (FCC Kuwait)</t>
        </is>
      </c>
      <c r="E111" s="2" t="inlineStr">
        <is>
          <t>Not found</t>
        </is>
      </c>
      <c r="F111" s="2" t="inlineStr">
        <is>
          <t>Not found</t>
        </is>
      </c>
      <c r="G111" s="2" t="inlineStr">
        <is>
          <t>Not found</t>
        </is>
      </c>
    </row>
    <row r="112">
      <c r="A112" s="2" t="inlineStr">
        <is>
          <t>Future Store Kuwait</t>
        </is>
      </c>
      <c r="B112" s="3" t="inlineStr">
        <is>
          <t>https://future.com.kw/</t>
        </is>
      </c>
      <c r="C112" s="2" t="inlineStr">
        <is>
          <t>Salah Al Awadhi</t>
        </is>
      </c>
      <c r="D112" s="2" t="inlineStr">
        <is>
          <t>Founder &amp; CEO, Future Communications Company</t>
        </is>
      </c>
      <c r="E112" s="2" t="inlineStr">
        <is>
          <t>Not found</t>
        </is>
      </c>
      <c r="F112" s="2" t="inlineStr">
        <is>
          <t>Not found</t>
        </is>
      </c>
      <c r="G112" s="3" t="inlineStr">
        <is>
          <t>https://linkedin.com/in/salah01</t>
        </is>
      </c>
    </row>
    <row r="113">
      <c r="A113" s="2" t="inlineStr">
        <is>
          <t>Future Store Kuwait</t>
        </is>
      </c>
      <c r="B113" s="3" t="inlineStr">
        <is>
          <t>https://future.com.kw/</t>
        </is>
      </c>
      <c r="C113" s="2" t="inlineStr">
        <is>
          <t>Prashanth Dsouza</t>
        </is>
      </c>
      <c r="D113" s="2" t="inlineStr">
        <is>
          <t>General Manager - Sales &amp; Distribution, Future Communications Company</t>
        </is>
      </c>
      <c r="E113" s="2" t="inlineStr">
        <is>
          <t>Not found</t>
        </is>
      </c>
      <c r="F113" s="2" t="inlineStr">
        <is>
          <t>Not found</t>
        </is>
      </c>
      <c r="G113" s="2" t="inlineStr">
        <is>
          <t>Not found</t>
        </is>
      </c>
    </row>
    <row r="114">
      <c r="A114" s="2" t="inlineStr">
        <is>
          <t>Gait Kuwait (Gait MENA)</t>
        </is>
      </c>
      <c r="B114" s="3" t="inlineStr">
        <is>
          <t>https://gait.com.kw/</t>
        </is>
      </c>
      <c r="C114" s="2" t="inlineStr">
        <is>
          <t>Nawaf Ahmed</t>
        </is>
      </c>
      <c r="D114" s="2" t="inlineStr">
        <is>
          <t>Regional Marketing Manager (Kuwait &amp; Qatar), Gait MENA (Apple Premium Partner)</t>
        </is>
      </c>
      <c r="E114" s="2" t="inlineStr">
        <is>
          <t>Not found</t>
        </is>
      </c>
      <c r="F114" s="2" t="inlineStr">
        <is>
          <t>Not found</t>
        </is>
      </c>
      <c r="G114" s="3" t="inlineStr">
        <is>
          <t>https://www.linkedin.com/in/nawafahmed1</t>
        </is>
      </c>
    </row>
    <row r="115">
      <c r="A115" s="2" t="inlineStr">
        <is>
          <t>Gait Kuwait (Gait MENA)</t>
        </is>
      </c>
      <c r="B115" s="3" t="inlineStr">
        <is>
          <t>https://gait.com.kw/</t>
        </is>
      </c>
      <c r="C115" s="2" t="inlineStr">
        <is>
          <t>Abedeen Shujauddin</t>
        </is>
      </c>
      <c r="D115" s="2" t="inlineStr">
        <is>
          <t>Category Head, Gait MENA</t>
        </is>
      </c>
      <c r="E115" s="2" t="inlineStr">
        <is>
          <t>Not found</t>
        </is>
      </c>
      <c r="F115" s="2" t="inlineStr">
        <is>
          <t>Not found</t>
        </is>
      </c>
      <c r="G115" s="3" t="inlineStr">
        <is>
          <t>https://www.linkedin.com/in/abedeenshuja</t>
        </is>
      </c>
    </row>
    <row r="116">
      <c r="A116" s="2" t="inlineStr">
        <is>
          <t>Game Store</t>
        </is>
      </c>
      <c r="B116" s="3" t="inlineStr">
        <is>
          <t>https://gamestore.com.kw/</t>
        </is>
      </c>
      <c r="C116" s="2" t="inlineStr">
        <is>
          <t>Falah Al-Ajmi</t>
        </is>
      </c>
      <c r="D116" s="2" t="inlineStr">
        <is>
          <t>Owner, Co-founder &amp; CEO, Game Store</t>
        </is>
      </c>
      <c r="E116" s="2" t="inlineStr">
        <is>
          <t>Not found</t>
        </is>
      </c>
      <c r="F116" s="2" t="inlineStr">
        <is>
          <t>admin@gamestore.com.kw</t>
        </is>
      </c>
      <c r="G116" s="2" t="inlineStr">
        <is>
          <t>Not found</t>
        </is>
      </c>
    </row>
    <row r="117">
      <c r="A117" s="2" t="inlineStr">
        <is>
          <t>Game Store</t>
        </is>
      </c>
      <c r="B117" s="3" t="inlineStr">
        <is>
          <t>https://gamestore.com.kw/</t>
        </is>
      </c>
      <c r="C117" s="2" t="inlineStr">
        <is>
          <t>Bashar Abdel Hamid</t>
        </is>
      </c>
      <c r="D117" s="2" t="inlineStr">
        <is>
          <t>Head of Marketing, Game Store Company</t>
        </is>
      </c>
      <c r="E117" s="2" t="inlineStr">
        <is>
          <t>Not found</t>
        </is>
      </c>
      <c r="F117" s="2" t="inlineStr">
        <is>
          <t>Not found</t>
        </is>
      </c>
      <c r="G117" s="2" t="inlineStr">
        <is>
          <t>Not found</t>
        </is>
      </c>
    </row>
    <row r="118">
      <c r="A118" s="2" t="inlineStr">
        <is>
          <t>H&amp;M Kuwait (Alshaya)</t>
        </is>
      </c>
      <c r="B118" s="3" t="inlineStr">
        <is>
          <t>https://kw.hm.com/</t>
        </is>
      </c>
      <c r="C118" s="2" t="inlineStr">
        <is>
          <t>Khuzema Saifuddin</t>
        </is>
      </c>
      <c r="D118" s="2" t="inlineStr">
        <is>
          <t>eCommerce Lead, Alshaya Group (Kuwait)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https://www.linkedin.com/in/khuzema-saifuddin-534922a6</t>
        </is>
      </c>
    </row>
    <row r="119">
      <c r="A119" s="2" t="inlineStr">
        <is>
          <t>H&amp;M Kuwait (Alshaya)</t>
        </is>
      </c>
      <c r="B119" s="3" t="inlineStr">
        <is>
          <t>https://kw.hm.com/</t>
        </is>
      </c>
      <c r="C119" s="2" t="inlineStr">
        <is>
          <t>Rob Silsbury</t>
        </is>
      </c>
      <c r="D119" s="2" t="inlineStr">
        <is>
          <t>Vice President Ecommerce, Alshaya Group (all brand websites/apps across MENA)</t>
        </is>
      </c>
      <c r="E119" s="2" t="inlineStr">
        <is>
          <t>Not found</t>
        </is>
      </c>
      <c r="F119" s="2" t="inlineStr">
        <is>
          <t>Not found</t>
        </is>
      </c>
      <c r="G119" s="3" t="inlineStr">
        <is>
          <t>https://www.linkedin.com/in/robsilsbury</t>
        </is>
      </c>
    </row>
    <row r="120">
      <c r="A120" s="2" t="inlineStr">
        <is>
          <t>H&amp;M Kuwait (Alshaya)</t>
        </is>
      </c>
      <c r="B120" s="3" t="inlineStr">
        <is>
          <t>https://kw.hm.com/</t>
        </is>
      </c>
      <c r="C120" s="2" t="inlineStr">
        <is>
          <t>Maëlle Mandjee (Basselot)</t>
        </is>
      </c>
      <c r="D120" s="2" t="inlineStr">
        <is>
          <t>Director of Ecommerce, Alshaya Group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https://www.linkedin.com/in/ma%C3%ABlle-basselot</t>
        </is>
      </c>
    </row>
    <row r="121">
      <c r="A121" s="2" t="inlineStr">
        <is>
          <t>Harvey Nichols Kuwait (Alshaya)</t>
        </is>
      </c>
      <c r="B121" s="3" t="inlineStr">
        <is>
          <t>https://www.harveynichols.com.kw/</t>
        </is>
      </c>
      <c r="C121" s="2" t="inlineStr">
        <is>
          <t>Khuzema Saifuddin</t>
        </is>
      </c>
      <c r="D121" s="2" t="inlineStr">
        <is>
          <t>eCommerce Lead, Alshaya Group (Kuwait)</t>
        </is>
      </c>
      <c r="E121" s="2" t="inlineStr">
        <is>
          <t>Not found</t>
        </is>
      </c>
      <c r="F121" s="2" t="inlineStr">
        <is>
          <t>Not found</t>
        </is>
      </c>
      <c r="G121" s="3" t="inlineStr">
        <is>
          <t>https://www.linkedin.com/in/khuzema-saifuddin-534922a6</t>
        </is>
      </c>
    </row>
    <row r="122">
      <c r="A122" s="2" t="inlineStr">
        <is>
          <t>Harvey Nichols Kuwait (Alshaya)</t>
        </is>
      </c>
      <c r="B122" s="3" t="inlineStr">
        <is>
          <t>https://www.harveynichols.com.kw/</t>
        </is>
      </c>
      <c r="C122" s="2" t="inlineStr">
        <is>
          <t>Rob Silsbury</t>
        </is>
      </c>
      <c r="D122" s="2" t="inlineStr">
        <is>
          <t>Vice President Ecommerce, Alshaya Group (all brand websites/apps across MENA)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https://www.linkedin.com/in/robsilsbury</t>
        </is>
      </c>
    </row>
    <row r="123">
      <c r="A123" s="2" t="inlineStr">
        <is>
          <t>Harvey Nichols Kuwait (Alshaya)</t>
        </is>
      </c>
      <c r="B123" s="3" t="inlineStr">
        <is>
          <t>https://www.harveynichols.com.kw/</t>
        </is>
      </c>
      <c r="C123" s="2" t="inlineStr">
        <is>
          <t>Maëlle Mandjee (Basselot)</t>
        </is>
      </c>
      <c r="D123" s="2" t="inlineStr">
        <is>
          <t>Director of Ecommerce, Alshaya Group</t>
        </is>
      </c>
      <c r="E123" s="2" t="inlineStr">
        <is>
          <t>Not found</t>
        </is>
      </c>
      <c r="F123" s="2" t="inlineStr">
        <is>
          <t>Not found</t>
        </is>
      </c>
      <c r="G123" s="3" t="inlineStr">
        <is>
          <t>https://www.linkedin.com/in/ma%C3%ABlle-basselot</t>
        </is>
      </c>
    </row>
    <row r="124">
      <c r="A124" s="2" t="inlineStr">
        <is>
          <t>Hilti Homepage</t>
        </is>
      </c>
      <c r="B124" s="3" t="inlineStr">
        <is>
          <t>https://www.hilti.com.kw/</t>
        </is>
      </c>
      <c r="C124" s="2" t="inlineStr">
        <is>
          <t>Hamed Zaghloul</t>
        </is>
      </c>
      <c r="D124" s="2" t="inlineStr">
        <is>
          <t>Marketing Manager, Hilti Kuwait</t>
        </is>
      </c>
      <c r="E124" s="2" t="inlineStr">
        <is>
          <t>Not found</t>
        </is>
      </c>
      <c r="F124" s="2" t="inlineStr">
        <is>
          <t>Not found</t>
        </is>
      </c>
      <c r="G124" s="3" t="inlineStr">
        <is>
          <t>https://linkedin.com/in/hamed-zaghloul-ba6632128</t>
        </is>
      </c>
    </row>
    <row r="125">
      <c r="A125" s="2" t="inlineStr">
        <is>
          <t>Hilti Homepage</t>
        </is>
      </c>
      <c r="B125" s="3" t="inlineStr">
        <is>
          <t>https://www.hilti.com.kw/</t>
        </is>
      </c>
      <c r="C125" s="2" t="inlineStr">
        <is>
          <t>Mamdouh Barafi</t>
        </is>
      </c>
      <c r="D125" s="2" t="inlineStr">
        <is>
          <t>Country Manager, Hilti Kuwait</t>
        </is>
      </c>
      <c r="E125" s="2" t="inlineStr">
        <is>
          <t>Not found</t>
        </is>
      </c>
      <c r="F125" s="2" t="inlineStr">
        <is>
          <t>Not found</t>
        </is>
      </c>
      <c r="G125" s="3" t="inlineStr">
        <is>
          <t>https://linkedin.com/in/mamdouh-barafi-901a7747</t>
        </is>
      </c>
    </row>
    <row r="126">
      <c r="A126" s="2" t="inlineStr">
        <is>
          <t>Home Centre Kuwait (Landmark Group)</t>
        </is>
      </c>
      <c r="B126" s="3" t="inlineStr">
        <is>
          <t>https://www.homecentre.com/kw/</t>
        </is>
      </c>
      <c r="C126" s="2" t="inlineStr">
        <is>
          <t>Reddy Prasad</t>
        </is>
      </c>
      <c r="D126" s="2" t="inlineStr">
        <is>
          <t>Manager E-Commerce (Associate General Manager E-Commerce), Landmark Group Kuwait</t>
        </is>
      </c>
      <c r="E126" s="2" t="inlineStr">
        <is>
          <t>Not found</t>
        </is>
      </c>
      <c r="F126" s="2" t="inlineStr">
        <is>
          <t>Not found</t>
        </is>
      </c>
      <c r="G126" s="3" t="inlineStr">
        <is>
          <t>https://www.linkedin.com/in/reddy-prasad-a20b5358</t>
        </is>
      </c>
    </row>
    <row r="127">
      <c r="A127" s="2" t="inlineStr">
        <is>
          <t>Home Centre Kuwait (Landmark Group)</t>
        </is>
      </c>
      <c r="B127" s="3" t="inlineStr">
        <is>
          <t>https://www.homecentre.com/kw/</t>
        </is>
      </c>
      <c r="C127" s="2" t="inlineStr">
        <is>
          <t>Anand Rengarajan</t>
        </is>
      </c>
      <c r="D127" s="2" t="inlineStr">
        <is>
          <t>Head of E-Commerce, Home Centre (Landmark Group, GCC incl. Qatar &amp; Kuwait)</t>
        </is>
      </c>
      <c r="E127" s="2" t="inlineStr">
        <is>
          <t>Not found</t>
        </is>
      </c>
      <c r="F127" s="2" t="inlineStr">
        <is>
          <t>Not found</t>
        </is>
      </c>
      <c r="G127" s="3" t="inlineStr">
        <is>
          <t>https://www.linkedin.com/in/anand-rengarajan-02699614</t>
        </is>
      </c>
    </row>
    <row r="128">
      <c r="A128" s="2" t="inlineStr">
        <is>
          <t>Home Centre Kuwait (Landmark Group)</t>
        </is>
      </c>
      <c r="B128" s="3" t="inlineStr">
        <is>
          <t>https://www.homecentre.com/kw/</t>
        </is>
      </c>
      <c r="C128" s="2" t="inlineStr">
        <is>
          <t>Ashwin Ravichandran</t>
        </is>
      </c>
      <c r="D128" s="2" t="inlineStr">
        <is>
          <t>Deputy General Manager, E-Commerce, Homecentre (Landmark Group)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https://www.linkedin.com/in/ashwin-ravichandran-ecommerce</t>
        </is>
      </c>
    </row>
    <row r="129">
      <c r="A129" s="2" t="inlineStr">
        <is>
          <t>Home Centre Kuwait (Landmark Group)</t>
        </is>
      </c>
      <c r="B129" s="3" t="inlineStr">
        <is>
          <t>https://www.homecentre.com/</t>
        </is>
      </c>
      <c r="C129" s="2" t="inlineStr">
        <is>
          <t>Reddy Prasad</t>
        </is>
      </c>
      <c r="D129" s="2" t="inlineStr">
        <is>
          <t>Manager E-Commerce (Associate General Manager E-Commerce), Landmark Group Kuwait</t>
        </is>
      </c>
      <c r="E129" s="2" t="inlineStr">
        <is>
          <t>Not found</t>
        </is>
      </c>
      <c r="F129" s="2" t="inlineStr">
        <is>
          <t>Not found</t>
        </is>
      </c>
      <c r="G129" s="3" t="inlineStr">
        <is>
          <t>https://www.linkedin.com/in/reddy-prasad-a20b5358</t>
        </is>
      </c>
    </row>
    <row r="130">
      <c r="A130" s="2" t="inlineStr">
        <is>
          <t>Home Centre Kuwait (Landmark Group)</t>
        </is>
      </c>
      <c r="B130" s="3" t="inlineStr">
        <is>
          <t>https://www.homecentre.com/</t>
        </is>
      </c>
      <c r="C130" s="2" t="inlineStr">
        <is>
          <t>Anand Rengarajan</t>
        </is>
      </c>
      <c r="D130" s="2" t="inlineStr">
        <is>
          <t>Head of E-Commerce, Home Centre (Landmark Group, GCC incl. Qatar &amp; Kuwait)</t>
        </is>
      </c>
      <c r="E130" s="2" t="inlineStr">
        <is>
          <t>Not found</t>
        </is>
      </c>
      <c r="F130" s="2" t="inlineStr">
        <is>
          <t>Not found</t>
        </is>
      </c>
      <c r="G130" s="3" t="inlineStr">
        <is>
          <t>https://www.linkedin.com/in/anand-rengarajan-02699614</t>
        </is>
      </c>
    </row>
    <row r="131">
      <c r="A131" s="2" t="inlineStr">
        <is>
          <t>Home Centre Kuwait (Landmark Group)</t>
        </is>
      </c>
      <c r="B131" s="3" t="inlineStr">
        <is>
          <t>https://www.homecentre.com/</t>
        </is>
      </c>
      <c r="C131" s="2" t="inlineStr">
        <is>
          <t>Ashwin Ravichandran</t>
        </is>
      </c>
      <c r="D131" s="2" t="inlineStr">
        <is>
          <t>Deputy General Manager, E-Commerce, Homecentre (Landmark Group)</t>
        </is>
      </c>
      <c r="E131" s="2" t="inlineStr">
        <is>
          <t>Not found</t>
        </is>
      </c>
      <c r="F131" s="2" t="inlineStr">
        <is>
          <t>Not found</t>
        </is>
      </c>
      <c r="G131" s="3" t="inlineStr">
        <is>
          <t>https://www.linkedin.com/in/ashwin-ravichandran-ecommerce</t>
        </is>
      </c>
    </row>
    <row r="132">
      <c r="A132" s="2" t="inlineStr">
        <is>
          <t>IKEA Kuwait (Al Homaizi)</t>
        </is>
      </c>
      <c r="B132" s="3" t="inlineStr">
        <is>
          <t>https://www.ikea.com/kw/</t>
        </is>
      </c>
      <c r="C132" s="2" t="inlineStr">
        <is>
          <t>Anjali Chavan</t>
        </is>
      </c>
      <c r="D132" s="2" t="inlineStr">
        <is>
          <t>Regional Digital Technology &amp; Performance Specialist (leads e-commerce &amp; omnichannel), IKEA Al Homaizi Kuwait/Jordan/Morocco</t>
        </is>
      </c>
      <c r="E132" s="2" t="inlineStr">
        <is>
          <t>Not found</t>
        </is>
      </c>
      <c r="F132" s="2" t="inlineStr">
        <is>
          <t>Not found</t>
        </is>
      </c>
      <c r="G132" s="3" t="inlineStr">
        <is>
          <t>https://www.linkedin.com/in/anjali-chavan-ba90ba86</t>
        </is>
      </c>
    </row>
    <row r="133">
      <c r="A133" s="2" t="inlineStr">
        <is>
          <t>IKEA Kuwait (Al Homaizi)</t>
        </is>
      </c>
      <c r="B133" s="3" t="inlineStr">
        <is>
          <t>https://www.ikea.com/kw/</t>
        </is>
      </c>
      <c r="C133" s="2" t="inlineStr">
        <is>
          <t>Satoko Nozaki</t>
        </is>
      </c>
      <c r="D133" s="2" t="inlineStr">
        <is>
          <t>Digital &amp; IT Director, SYH IKEA Kuwait (Al Homaizi)</t>
        </is>
      </c>
      <c r="E133" s="2" t="inlineStr">
        <is>
          <t>Not found</t>
        </is>
      </c>
      <c r="F133" s="2" t="inlineStr">
        <is>
          <t>Not found</t>
        </is>
      </c>
      <c r="G133" s="2" t="inlineStr">
        <is>
          <t>Not found</t>
        </is>
      </c>
    </row>
    <row r="134">
      <c r="A134" s="2" t="inlineStr">
        <is>
          <t>IKEA Kuwait (Al Homaizi)</t>
        </is>
      </c>
      <c r="B134" s="3" t="inlineStr">
        <is>
          <t>https://www.ikea.com/kw/</t>
        </is>
      </c>
      <c r="C134" s="2" t="inlineStr">
        <is>
          <t>Gabriela Diaz-Guardamino</t>
        </is>
      </c>
      <c r="D134" s="2" t="inlineStr">
        <is>
          <t>Chief Marketing Officer, IKEA Kuwait, Jordan, Morocco (Al Homaizi)</t>
        </is>
      </c>
      <c r="E134" s="2" t="inlineStr">
        <is>
          <t>Not found</t>
        </is>
      </c>
      <c r="F134" s="2" t="inlineStr">
        <is>
          <t>Not found</t>
        </is>
      </c>
      <c r="G134" s="3" t="inlineStr">
        <is>
          <t>https://www.linkedin.com/in/gabriela-diaz-guardamino</t>
        </is>
      </c>
    </row>
    <row r="135">
      <c r="A135" s="2" t="inlineStr">
        <is>
          <t>Intersport Kuwait (AAW)</t>
        </is>
      </c>
      <c r="B135" s="3" t="inlineStr">
        <is>
          <t>https://www.intersport.com.kw/</t>
        </is>
      </c>
      <c r="C135" s="2" t="inlineStr">
        <is>
          <t>Murtaza Fakhruddin</t>
        </is>
      </c>
      <c r="D135" s="2" t="inlineStr">
        <is>
          <t>Senior Projects Manager - Ecommerce, Ali Abdulwahab Al Mutawa Commercial Co. (AAW) (LinkedIn headline; experience entry still lists Head of Ecommerce since Mar 2020)</t>
        </is>
      </c>
      <c r="E135" s="2" t="inlineStr">
        <is>
          <t>Not found</t>
        </is>
      </c>
      <c r="F135" s="2" t="inlineStr">
        <is>
          <t>Not found</t>
        </is>
      </c>
      <c r="G135" s="3" t="inlineStr">
        <is>
          <t>https://www.linkedin.com/in/murtaza-fakhruddin-0692681b</t>
        </is>
      </c>
    </row>
    <row r="136">
      <c r="A136" s="2" t="inlineStr">
        <is>
          <t>Intersport Kuwait (AAW)</t>
        </is>
      </c>
      <c r="B136" s="3" t="inlineStr">
        <is>
          <t>https://www.intersport.com.kw/</t>
        </is>
      </c>
      <c r="C136" s="2" t="inlineStr">
        <is>
          <t>Louay Baalbaky</t>
        </is>
      </c>
      <c r="D136" s="2" t="inlineStr">
        <is>
          <t>Sr. Brand Manager - Intersport &amp; Squatwolf (Kuwait), AAW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https://www.linkedin.com/in/louay-baalbaky-47626b29</t>
        </is>
      </c>
    </row>
    <row r="137">
      <c r="A137" s="2" t="inlineStr">
        <is>
          <t>Intersport Kuwait (AAW)</t>
        </is>
      </c>
      <c r="B137" s="3" t="inlineStr">
        <is>
          <t>https://www.intersport.com.kw/</t>
        </is>
      </c>
      <c r="C137" s="2" t="inlineStr">
        <is>
          <t>Hala Thiab</t>
        </is>
      </c>
      <c r="D137" s="2" t="inlineStr">
        <is>
          <t>Senior eCommerce Manager, Ali Abdulwahab Al Mutawa Commercial Co. (AAW: Al Mutawa Pharmacies, JYSK Kuwait)</t>
        </is>
      </c>
      <c r="E137" s="2" t="inlineStr">
        <is>
          <t>Not found</t>
        </is>
      </c>
      <c r="F137" s="2" t="inlineStr">
        <is>
          <t>Not found</t>
        </is>
      </c>
      <c r="G137" s="3" t="inlineStr">
        <is>
          <t>https://www.linkedin.com/in/hala-thiab-44a60956</t>
        </is>
      </c>
    </row>
    <row r="138">
      <c r="A138" s="2" t="inlineStr">
        <is>
          <t>Intersport Kuwait (AAW)</t>
        </is>
      </c>
      <c r="B138" s="3" t="inlineStr">
        <is>
          <t>https://www.intersport.com.kw/</t>
        </is>
      </c>
      <c r="C138" s="2" t="inlineStr">
        <is>
          <t>Jamie Aparicio</t>
        </is>
      </c>
      <c r="D138" s="2" t="inlineStr">
        <is>
          <t>Head of Digital Marketing, Ali Abdulwahab Al Mutawa Commercial Co. (11 brand websites)</t>
        </is>
      </c>
      <c r="E138" s="2" t="inlineStr">
        <is>
          <t>Not found</t>
        </is>
      </c>
      <c r="F138" s="2" t="inlineStr">
        <is>
          <t>Not found</t>
        </is>
      </c>
      <c r="G138" s="3" t="inlineStr">
        <is>
          <t>https://www.linkedin.com/in/jamie-aparicio</t>
        </is>
      </c>
    </row>
    <row r="139">
      <c r="A139" s="2" t="inlineStr">
        <is>
          <t>Intersport Kuwait (AAW)</t>
        </is>
      </c>
      <c r="B139" s="3" t="inlineStr">
        <is>
          <t>https://www.intersport.com.kw/</t>
        </is>
      </c>
      <c r="C139" s="2" t="inlineStr">
        <is>
          <t>Asmaa Mariee</t>
        </is>
      </c>
      <c r="D139" s="2" t="inlineStr">
        <is>
          <t>E-Commerce Merchandiser, AAW (Intersport, The Athlete's Foot, SNKR Kuwait sites)</t>
        </is>
      </c>
      <c r="E139" s="2" t="inlineStr">
        <is>
          <t>Not found</t>
        </is>
      </c>
      <c r="F139" s="2" t="inlineStr">
        <is>
          <t>Not found</t>
        </is>
      </c>
      <c r="G139" s="3" t="inlineStr">
        <is>
          <t>https://www.linkedin.com/in/asmaa-mariee</t>
        </is>
      </c>
    </row>
    <row r="140">
      <c r="A140" s="2" t="inlineStr">
        <is>
          <t>Jashanmal Kuwait</t>
        </is>
      </c>
      <c r="B140" s="3" t="inlineStr">
        <is>
          <t>https://kw.jashanmal.com/</t>
        </is>
      </c>
      <c r="C140" s="2" t="inlineStr">
        <is>
          <t>Ahmed Ismail</t>
        </is>
      </c>
      <c r="D140" s="2" t="inlineStr">
        <is>
          <t>Regional Head of E-Commerce, Jashanmal Group</t>
        </is>
      </c>
      <c r="E140" s="2" t="inlineStr">
        <is>
          <t>Not found</t>
        </is>
      </c>
      <c r="F140" s="2" t="inlineStr">
        <is>
          <t>Not found</t>
        </is>
      </c>
      <c r="G140" s="3" t="inlineStr">
        <is>
          <t>https://linkedin.com/in/ahmed-ismail-899350a2</t>
        </is>
      </c>
    </row>
    <row r="141">
      <c r="A141" s="2" t="inlineStr">
        <is>
          <t>Jashanmal Kuwait</t>
        </is>
      </c>
      <c r="B141" s="3" t="inlineStr">
        <is>
          <t>https://kw.jashanmal.com/</t>
        </is>
      </c>
      <c r="C141" s="2" t="inlineStr">
        <is>
          <t>Bismil Razik</t>
        </is>
      </c>
      <c r="D141" s="2" t="inlineStr">
        <is>
          <t>Digital Marketing Manager, Jashanmal Group (UAE, Kuwait, Bahrain e-commerce sites)</t>
        </is>
      </c>
      <c r="E141" s="2" t="inlineStr">
        <is>
          <t>Not found</t>
        </is>
      </c>
      <c r="F141" s="2" t="inlineStr">
        <is>
          <t>Not found</t>
        </is>
      </c>
      <c r="G141" s="3" t="inlineStr">
        <is>
          <t>https://linkedin.com/in/bismilrazik</t>
        </is>
      </c>
    </row>
    <row r="142">
      <c r="A142" s="2" t="inlineStr">
        <is>
          <t>Jashanmal Kuwait</t>
        </is>
      </c>
      <c r="B142" s="3" t="inlineStr">
        <is>
          <t>https://kw.jashanmal.com/</t>
        </is>
      </c>
      <c r="C142" s="2" t="inlineStr">
        <is>
          <t>Shuja Jashanmal</t>
        </is>
      </c>
      <c r="D142" s="2" t="inlineStr">
        <is>
          <t>Partner &amp; CEO, Jashanmal Group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https://linkedin.com/in/shujajashanmal</t>
        </is>
      </c>
    </row>
    <row r="143">
      <c r="A143" s="2" t="inlineStr">
        <is>
          <t>Jashanmal Kuwait</t>
        </is>
      </c>
      <c r="B143" s="3" t="inlineStr">
        <is>
          <t>https://kw.jashanmal.com/</t>
        </is>
      </c>
      <c r="C143" s="2" t="inlineStr">
        <is>
          <t>Tony Jashanmal</t>
        </is>
      </c>
      <c r="D143" s="2" t="inlineStr">
        <is>
          <t>Group President, Jashanmal</t>
        </is>
      </c>
      <c r="E143" s="2" t="inlineStr">
        <is>
          <t>Not found</t>
        </is>
      </c>
      <c r="F143" s="2" t="inlineStr">
        <is>
          <t>Not found</t>
        </is>
      </c>
      <c r="G143" s="2" t="inlineStr">
        <is>
          <t>Not found</t>
        </is>
      </c>
    </row>
    <row r="144">
      <c r="A144" s="2" t="inlineStr">
        <is>
          <t>Jomla.ae</t>
        </is>
      </c>
      <c r="B144" s="3" t="inlineStr">
        <is>
          <t>https://jomla.ae/</t>
        </is>
      </c>
      <c r="C144" s="2" t="inlineStr">
        <is>
          <t>Mohammed Al Zoubi</t>
        </is>
      </c>
      <c r="D144" s="2" t="inlineStr">
        <is>
          <t>Co-Founder, E-Commerce &amp; Digital Marketing Manager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https://linkedin.com/in/mohdalzoubi</t>
        </is>
      </c>
    </row>
    <row r="145">
      <c r="A145" s="2" t="inlineStr">
        <is>
          <t>Jomla.ae</t>
        </is>
      </c>
      <c r="B145" s="3" t="inlineStr">
        <is>
          <t>https://jomla.ae/</t>
        </is>
      </c>
      <c r="C145" s="2" t="inlineStr">
        <is>
          <t>Adnan Seif Aldeen</t>
        </is>
      </c>
      <c r="D145" s="2" t="inlineStr">
        <is>
          <t>Co-Founder &amp; General Manager</t>
        </is>
      </c>
      <c r="E145" s="2" t="inlineStr">
        <is>
          <t>Not found</t>
        </is>
      </c>
      <c r="F145" s="2" t="inlineStr">
        <is>
          <t>Not found</t>
        </is>
      </c>
      <c r="G145" s="3" t="inlineStr">
        <is>
          <t>https://linkedin.com/in/adnan-seif-aldeen-63b870213</t>
        </is>
      </c>
    </row>
    <row r="146">
      <c r="A146" s="2" t="inlineStr">
        <is>
          <t>Junaid Perfumes - Kuwait</t>
        </is>
      </c>
      <c r="B146" s="3" t="inlineStr">
        <is>
          <t>https://kw.junaidperfumes.com/</t>
        </is>
      </c>
      <c r="C146" s="2" t="inlineStr">
        <is>
          <t>Anas Ismail</t>
        </is>
      </c>
      <c r="D146" s="2" t="inlineStr">
        <is>
          <t>Head of E-commerce &amp; Performance, Junaid Perfumes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https://linkedin.com/in/anasismail</t>
        </is>
      </c>
    </row>
    <row r="147">
      <c r="A147" s="2" t="inlineStr">
        <is>
          <t>Junaid Perfumes - Kuwait</t>
        </is>
      </c>
      <c r="B147" s="3" t="inlineStr">
        <is>
          <t>https://kw.junaidperfumes.com/</t>
        </is>
      </c>
      <c r="C147" s="2" t="inlineStr">
        <is>
          <t>Hamad Junaid</t>
        </is>
      </c>
      <c r="D147" s="2" t="inlineStr">
        <is>
          <t>Managing Director, Junaid Perfumes</t>
        </is>
      </c>
      <c r="E147" s="2" t="inlineStr">
        <is>
          <t>Not found</t>
        </is>
      </c>
      <c r="F147" s="2" t="inlineStr">
        <is>
          <t>Not found</t>
        </is>
      </c>
      <c r="G147" s="3" t="inlineStr">
        <is>
          <t>https://linkedin.com/in/hamad-junaid-bbb70929</t>
        </is>
      </c>
    </row>
    <row r="148">
      <c r="A148" s="2" t="inlineStr">
        <is>
          <t>Junaid Perfumes - Kuwait</t>
        </is>
      </c>
      <c r="B148" s="3" t="inlineStr">
        <is>
          <t>https://kw.junaidperfumes.com/</t>
        </is>
      </c>
      <c r="C148" s="2" t="inlineStr">
        <is>
          <t>Abdulla Junaid</t>
        </is>
      </c>
      <c r="D148" s="2" t="inlineStr">
        <is>
          <t>Managing Director, Junaid Perfumes</t>
        </is>
      </c>
      <c r="E148" s="2" t="inlineStr">
        <is>
          <t>Not found</t>
        </is>
      </c>
      <c r="F148" s="2" t="inlineStr">
        <is>
          <t>Not found</t>
        </is>
      </c>
      <c r="G148" s="3" t="inlineStr">
        <is>
          <t>https://linkedin.com/in/abdulla-junaid-10b71a227</t>
        </is>
      </c>
    </row>
    <row r="149">
      <c r="A149" s="2" t="inlineStr">
        <is>
          <t>KDD (Kuwaiti Danish Dairy)</t>
        </is>
      </c>
      <c r="B149" s="3" t="inlineStr">
        <is>
          <t>https://eshop.kddc.com/</t>
        </is>
      </c>
      <c r="C149" s="2" t="inlineStr">
        <is>
          <t>Vanderlei (Vandy) Santos</t>
        </is>
      </c>
      <c r="D149" s="2" t="inlineStr">
        <is>
          <t>Chief AI and Digital Officer, KDD</t>
        </is>
      </c>
      <c r="E149" s="2" t="inlineStr">
        <is>
          <t>Not found</t>
        </is>
      </c>
      <c r="F149" s="2" t="inlineStr">
        <is>
          <t>Not found</t>
        </is>
      </c>
      <c r="G149" s="3" t="inlineStr">
        <is>
          <t>https://www.linkedin.com/in/vanderleisantos</t>
        </is>
      </c>
    </row>
    <row r="150">
      <c r="A150" s="2" t="inlineStr">
        <is>
          <t>KDD (Kuwaiti Danish Dairy)</t>
        </is>
      </c>
      <c r="B150" s="3" t="inlineStr">
        <is>
          <t>https://eshop.kddc.com/</t>
        </is>
      </c>
      <c r="C150" s="2" t="inlineStr">
        <is>
          <t>Akram Mortada</t>
        </is>
      </c>
      <c r="D150" s="2" t="inlineStr">
        <is>
          <t>Advertising and Digital Marketing Manager (website &amp; e-commerce platforms), KDD</t>
        </is>
      </c>
      <c r="E150" s="2" t="inlineStr">
        <is>
          <t>Not found</t>
        </is>
      </c>
      <c r="F150" s="2" t="inlineStr">
        <is>
          <t>Not found</t>
        </is>
      </c>
      <c r="G150" s="3" t="inlineStr">
        <is>
          <t>https://www.linkedin.com/in/akram-mortada-248a0736</t>
        </is>
      </c>
    </row>
    <row r="151">
      <c r="A151" s="2" t="inlineStr">
        <is>
          <t>Level Up Kuwait</t>
        </is>
      </c>
      <c r="B151" s="3" t="inlineStr">
        <is>
          <t>https://level-up.gg/</t>
        </is>
      </c>
      <c r="C151" s="2" t="inlineStr">
        <is>
          <t>Mohamed Elsayed</t>
        </is>
      </c>
      <c r="D151" s="2" t="inlineStr">
        <is>
          <t>Community Manager E-commerce &amp; Social Media, Level Up</t>
        </is>
      </c>
      <c r="E151" s="2" t="inlineStr">
        <is>
          <t>Not found</t>
        </is>
      </c>
      <c r="F151" s="2" t="inlineStr">
        <is>
          <t>Not found</t>
        </is>
      </c>
      <c r="G151" s="3" t="inlineStr">
        <is>
          <t>https://linkedin.com/in/mohamed-elsayed-547733b9</t>
        </is>
      </c>
    </row>
    <row r="152">
      <c r="A152" s="2" t="inlineStr">
        <is>
          <t>LuLu Hypermarket Kuwait</t>
        </is>
      </c>
      <c r="B152" s="3" t="inlineStr">
        <is>
          <t>https://gcc.luluhypermarket.com/en-kw/</t>
        </is>
      </c>
      <c r="C152" s="2" t="inlineStr">
        <is>
          <t>Shinhas Majeed</t>
        </is>
      </c>
      <c r="D152" s="2" t="inlineStr">
        <is>
          <t>Group General Manager - eCommerce, Lulu Retail (covers UAE, Qatar, Kuwait, Bahrain, Oman, KSA)</t>
        </is>
      </c>
      <c r="E152" s="2" t="inlineStr">
        <is>
          <t>Not found</t>
        </is>
      </c>
      <c r="F152" s="2" t="inlineStr">
        <is>
          <t>Not found</t>
        </is>
      </c>
      <c r="G152" s="3" t="inlineStr">
        <is>
          <t>https://www.linkedin.com/in/shinhas-majeed-87788a8a</t>
        </is>
      </c>
    </row>
    <row r="153">
      <c r="A153" s="2" t="inlineStr">
        <is>
          <t>LuLu Hypermarket Kuwait</t>
        </is>
      </c>
      <c r="B153" s="3" t="inlineStr">
        <is>
          <t>https://gcc.luluhypermarket.com/en-kw/</t>
        </is>
      </c>
      <c r="C153" s="2" t="inlineStr">
        <is>
          <t>Aboobacker Baiju</t>
        </is>
      </c>
      <c r="D153" s="2" t="inlineStr">
        <is>
          <t>General Manager at LuLu Group</t>
        </is>
      </c>
      <c r="E153" s="2" t="inlineStr">
        <is>
          <t>Not found</t>
        </is>
      </c>
      <c r="F153" s="2" t="inlineStr">
        <is>
          <t>Not found</t>
        </is>
      </c>
      <c r="G153" s="3" t="inlineStr">
        <is>
          <t>https://www.linkedin.com/in/aboobacker-baiju-b5b593112</t>
        </is>
      </c>
    </row>
    <row r="154">
      <c r="A154" s="2" t="inlineStr">
        <is>
          <t>LUSH</t>
        </is>
      </c>
      <c r="B154" s="3" t="inlineStr">
        <is>
          <t>https://lushkw.com/</t>
        </is>
      </c>
      <c r="C154" s="2" t="inlineStr">
        <is>
          <t>Mariam Mohammad</t>
        </is>
      </c>
      <c r="D154" s="2" t="inlineStr">
        <is>
          <t>Marketing and Public Relations Manager, LUSH Kuwait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https://linkedin.com/in/mariam-mohammad-840164226</t>
        </is>
      </c>
    </row>
    <row r="155">
      <c r="A155" s="2" t="inlineStr">
        <is>
          <t>LUSH</t>
        </is>
      </c>
      <c r="B155" s="3" t="inlineStr">
        <is>
          <t>https://lushkw.com/</t>
        </is>
      </c>
      <c r="C155" s="2" t="inlineStr">
        <is>
          <t>Miche Whitehouse</t>
        </is>
      </c>
      <c r="D155" s="2" t="inlineStr">
        <is>
          <t>Regional Brand and Digital Manager - MENA, LUSH Fresh Handmade Cosmetics</t>
        </is>
      </c>
      <c r="E155" s="2" t="inlineStr">
        <is>
          <t>Not found</t>
        </is>
      </c>
      <c r="F155" s="2" t="inlineStr">
        <is>
          <t>Not found</t>
        </is>
      </c>
      <c r="G155" s="3" t="inlineStr">
        <is>
          <t>https://linkedin.com/in/miche-whitehouse-0534555a</t>
        </is>
      </c>
    </row>
    <row r="156">
      <c r="A156" s="2" t="inlineStr">
        <is>
          <t>L’Occitane Kuwait</t>
        </is>
      </c>
      <c r="B156" s="3" t="inlineStr">
        <is>
          <t>https://kw.loccitane.com/</t>
        </is>
      </c>
      <c r="C156" s="2" t="inlineStr">
        <is>
          <t>Mariana Gaspar Rodrigues</t>
        </is>
      </c>
      <c r="D156" s="2" t="inlineStr">
        <is>
          <t>Marketing &amp; F&amp;B Director - Middle East, L'Occitane Group (incl. Kuwait retail &amp; e-commerce)</t>
        </is>
      </c>
      <c r="E156" s="2" t="inlineStr">
        <is>
          <t>Not found</t>
        </is>
      </c>
      <c r="F156" s="2" t="inlineStr">
        <is>
          <t>Not found</t>
        </is>
      </c>
      <c r="G156" s="3" t="inlineStr">
        <is>
          <t>https://linkedin.com/in/mariana-gaspar-rodrigues-14692512</t>
        </is>
      </c>
    </row>
    <row r="157">
      <c r="A157" s="2" t="inlineStr">
        <is>
          <t>L’Occitane Kuwait</t>
        </is>
      </c>
      <c r="B157" s="3" t="inlineStr">
        <is>
          <t>https://kw.loccitane.com/</t>
        </is>
      </c>
      <c r="C157" s="2" t="inlineStr">
        <is>
          <t>Daniele Bueno</t>
        </is>
      </c>
      <c r="D157" s="2" t="inlineStr">
        <is>
          <t>Head of Retail and Wholesale - Middle East, L'Occitane Group</t>
        </is>
      </c>
      <c r="E157" s="2" t="inlineStr">
        <is>
          <t>Not found</t>
        </is>
      </c>
      <c r="F157" s="2" t="inlineStr">
        <is>
          <t>Not found</t>
        </is>
      </c>
      <c r="G157" s="3" t="inlineStr">
        <is>
          <t>https://linkedin.com/in/daniele-bueno-42a0ba33</t>
        </is>
      </c>
    </row>
    <row r="158">
      <c r="A158" s="2" t="inlineStr">
        <is>
          <t>L’Occitane Kuwait</t>
        </is>
      </c>
      <c r="B158" s="3" t="inlineStr">
        <is>
          <t>https://kw.loccitane.com/</t>
        </is>
      </c>
      <c r="C158" s="2" t="inlineStr">
        <is>
          <t>Walaa Moussa</t>
        </is>
      </c>
      <c r="D158" s="2" t="inlineStr">
        <is>
          <t>Retail Manager, L'Occitane Kuwait</t>
        </is>
      </c>
      <c r="E158" s="2" t="inlineStr">
        <is>
          <t>Not found</t>
        </is>
      </c>
      <c r="F158" s="2" t="inlineStr">
        <is>
          <t>Not found</t>
        </is>
      </c>
      <c r="G158" s="3" t="inlineStr">
        <is>
          <t>https://linkedin.com/in/walaa-moussa-8bbab2110</t>
        </is>
      </c>
    </row>
    <row r="159">
      <c r="A159" s="2" t="inlineStr">
        <is>
          <t>MAGRABi Kuwait</t>
        </is>
      </c>
      <c r="B159" s="3" t="inlineStr">
        <is>
          <t>https://www.magrabi.com/kw-en/</t>
        </is>
      </c>
      <c r="C159" s="2" t="inlineStr">
        <is>
          <t>Yasser Taher</t>
        </is>
      </c>
      <c r="D159" s="2" t="inlineStr">
        <is>
          <t>Chief Executive Officer, MAGRABi Retail Group</t>
        </is>
      </c>
      <c r="E159" s="2" t="inlineStr">
        <is>
          <t>Not found</t>
        </is>
      </c>
      <c r="F159" s="2" t="inlineStr">
        <is>
          <t>Not found</t>
        </is>
      </c>
      <c r="G159" s="2" t="inlineStr">
        <is>
          <t>Not found</t>
        </is>
      </c>
    </row>
    <row r="160">
      <c r="A160" s="2" t="inlineStr">
        <is>
          <t>MAGRABi Kuwait</t>
        </is>
      </c>
      <c r="B160" s="3" t="inlineStr">
        <is>
          <t>https://www.magrabi.com/kw-en/</t>
        </is>
      </c>
      <c r="C160" s="2" t="inlineStr">
        <is>
          <t>Shorouk Mahboub</t>
        </is>
      </c>
      <c r="D160" s="2" t="inlineStr">
        <is>
          <t>Regional Omnichannel &amp; Operational Business Adviser, MAGRABi Retail Group</t>
        </is>
      </c>
      <c r="E160" s="2" t="inlineStr">
        <is>
          <t>Not found</t>
        </is>
      </c>
      <c r="F160" s="2" t="inlineStr">
        <is>
          <t>Not found</t>
        </is>
      </c>
      <c r="G160" s="3" t="inlineStr">
        <is>
          <t>https://linkedin.com/in/shorouk-mahboub</t>
        </is>
      </c>
    </row>
    <row r="161">
      <c r="A161" s="2" t="inlineStr">
        <is>
          <t>Maktaba</t>
        </is>
      </c>
      <c r="B161" s="3" t="inlineStr">
        <is>
          <t>https://maktabakw.com/</t>
        </is>
      </c>
      <c r="C161" s="2" t="inlineStr">
        <is>
          <t>Ahmed Serhan</t>
        </is>
      </c>
      <c r="D161" s="2" t="inlineStr">
        <is>
          <t>Director of E-Commerce, maktabakw.com (Atlas Library)</t>
        </is>
      </c>
      <c r="E161" s="2" t="inlineStr">
        <is>
          <t>Not found</t>
        </is>
      </c>
      <c r="F161" s="2" t="inlineStr">
        <is>
          <t>Not found</t>
        </is>
      </c>
      <c r="G161" s="3" t="inlineStr">
        <is>
          <t>https://www.linkedin.com/in/ahmed-serhan-b4872467</t>
        </is>
      </c>
    </row>
    <row r="162">
      <c r="A162" s="2" t="inlineStr">
        <is>
          <t>Maktaba</t>
        </is>
      </c>
      <c r="B162" s="3" t="inlineStr">
        <is>
          <t>https://maktabakw.com/</t>
        </is>
      </c>
      <c r="C162" s="2" t="inlineStr">
        <is>
          <t>Michel Wadea</t>
        </is>
      </c>
      <c r="D162" s="2" t="inlineStr">
        <is>
          <t>Owner, Maktabakw</t>
        </is>
      </c>
      <c r="E162" s="2" t="inlineStr">
        <is>
          <t>Not found</t>
        </is>
      </c>
      <c r="F162" s="2" t="inlineStr">
        <is>
          <t>Not found</t>
        </is>
      </c>
      <c r="G162" s="2" t="inlineStr">
        <is>
          <t>Not found</t>
        </is>
      </c>
    </row>
    <row r="163">
      <c r="A163" s="2" t="inlineStr">
        <is>
          <t>Malabar Gold &amp; Diamonds</t>
        </is>
      </c>
      <c r="B163" s="3" t="inlineStr">
        <is>
          <t>https://www.malabargoldanddiamonds.com/</t>
        </is>
      </c>
      <c r="C163" s="2" t="inlineStr">
        <is>
          <t>Narendra Motwani</t>
        </is>
      </c>
      <c r="D163" s="2" t="inlineStr">
        <is>
          <t>Head of Ecommerce (India, UAE, USA, UK), Malabar Gold &amp; Diamonds</t>
        </is>
      </c>
      <c r="E163" s="2" t="inlineStr">
        <is>
          <t>Not found</t>
        </is>
      </c>
      <c r="F163" s="2" t="inlineStr">
        <is>
          <t>Not found</t>
        </is>
      </c>
      <c r="G163" s="3" t="inlineStr">
        <is>
          <t>https://linkedin.com/in/narendra-motwani-22863519</t>
        </is>
      </c>
    </row>
    <row r="164">
      <c r="A164" s="2" t="inlineStr">
        <is>
          <t>Malabar Gold &amp; Diamonds</t>
        </is>
      </c>
      <c r="B164" s="3" t="inlineStr">
        <is>
          <t>https://www.malabargoldanddiamonds.com/</t>
        </is>
      </c>
      <c r="C164" s="2" t="inlineStr">
        <is>
          <t>Tanishka Sharma</t>
        </is>
      </c>
      <c r="D164" s="2" t="inlineStr">
        <is>
          <t>Head of Digital Marketing, Malabar Gold &amp; Diamonds</t>
        </is>
      </c>
      <c r="E164" s="2" t="inlineStr">
        <is>
          <t>Not found</t>
        </is>
      </c>
      <c r="F164" s="2" t="inlineStr">
        <is>
          <t>Not found</t>
        </is>
      </c>
      <c r="G164" s="3" t="inlineStr">
        <is>
          <t>https://linkedin.com/in/tanishkasharma</t>
        </is>
      </c>
    </row>
    <row r="165">
      <c r="A165" s="2" t="inlineStr">
        <is>
          <t>Mango</t>
        </is>
      </c>
      <c r="B165" s="3" t="inlineStr">
        <is>
          <t>https://shop.mango.com/kw/</t>
        </is>
      </c>
      <c r="C165" s="2" t="inlineStr">
        <is>
          <t>Aida Moudden</t>
        </is>
      </c>
      <c r="D165" s="2" t="inlineStr">
        <is>
          <t>Country Manager - Africa, Middle East &amp; Franchises, MANGO</t>
        </is>
      </c>
      <c r="E165" s="2" t="inlineStr">
        <is>
          <t>Not found</t>
        </is>
      </c>
      <c r="F165" s="2" t="inlineStr">
        <is>
          <t>Not found</t>
        </is>
      </c>
      <c r="G165" s="3" t="inlineStr">
        <is>
          <t>https://linkedin.com/in/aidamoudden</t>
        </is>
      </c>
    </row>
    <row r="166">
      <c r="A166" s="2" t="inlineStr">
        <is>
          <t>MapsofWorld</t>
        </is>
      </c>
      <c r="B166" s="3" t="inlineStr">
        <is>
          <t>https://mapsofworld.com/kuwait/</t>
        </is>
      </c>
      <c r="C166" s="2" t="inlineStr">
        <is>
          <t>Simarprit Singh</t>
        </is>
      </c>
      <c r="D166" s="2" t="inlineStr">
        <is>
          <t>Founder, MapsofWorld</t>
        </is>
      </c>
      <c r="E166" s="2" t="inlineStr">
        <is>
          <t>Not found</t>
        </is>
      </c>
      <c r="F166" s="2" t="inlineStr">
        <is>
          <t>Not found</t>
        </is>
      </c>
      <c r="G166" s="2" t="inlineStr">
        <is>
          <t>Not found</t>
        </is>
      </c>
    </row>
    <row r="167">
      <c r="A167" s="2" t="inlineStr">
        <is>
          <t>Mashatel Kuwait</t>
        </is>
      </c>
      <c r="B167" s="3" t="inlineStr">
        <is>
          <t>https://mashatel.me/</t>
        </is>
      </c>
      <c r="C167" s="2" t="inlineStr">
        <is>
          <t>Rayyan Mohammad</t>
        </is>
      </c>
      <c r="D167" s="2" t="inlineStr">
        <is>
          <t>Operations Manager, Mashatel ME</t>
        </is>
      </c>
      <c r="E167" s="2" t="inlineStr">
        <is>
          <t>Not found</t>
        </is>
      </c>
      <c r="F167" s="2" t="inlineStr">
        <is>
          <t>Not found</t>
        </is>
      </c>
      <c r="G167" s="3" t="inlineStr">
        <is>
          <t>https://www.linkedin.com/in/rayyan-mohammad-2aa424209</t>
        </is>
      </c>
    </row>
    <row r="168">
      <c r="A168" s="2" t="inlineStr">
        <is>
          <t>Massimo Dutti Kuwait (Alshaya)</t>
        </is>
      </c>
      <c r="B168" s="3" t="inlineStr">
        <is>
          <t>https://www.massimodutti.com/kw/</t>
        </is>
      </c>
      <c r="C168" s="2" t="inlineStr">
        <is>
          <t>Khuzema Saifuddin</t>
        </is>
      </c>
      <c r="D168" s="2" t="inlineStr">
        <is>
          <t>eCommerce Lead, Alshaya Group (Kuwait)</t>
        </is>
      </c>
      <c r="E168" s="2" t="inlineStr">
        <is>
          <t>Not found</t>
        </is>
      </c>
      <c r="F168" s="2" t="inlineStr">
        <is>
          <t>Not found</t>
        </is>
      </c>
      <c r="G168" s="3" t="inlineStr">
        <is>
          <t>https://www.linkedin.com/in/khuzema-saifuddin-534922a6</t>
        </is>
      </c>
    </row>
    <row r="169">
      <c r="A169" s="2" t="inlineStr">
        <is>
          <t>Massimo Dutti Kuwait (Alshaya)</t>
        </is>
      </c>
      <c r="B169" s="3" t="inlineStr">
        <is>
          <t>https://www.massimodutti.com/kw/</t>
        </is>
      </c>
      <c r="C169" s="2" t="inlineStr">
        <is>
          <t>Rob Silsbury</t>
        </is>
      </c>
      <c r="D169" s="2" t="inlineStr">
        <is>
          <t>Vice President Ecommerce, Alshaya Group (all brand websites/apps across MENA)</t>
        </is>
      </c>
      <c r="E169" s="2" t="inlineStr">
        <is>
          <t>Not found</t>
        </is>
      </c>
      <c r="F169" s="2" t="inlineStr">
        <is>
          <t>Not found</t>
        </is>
      </c>
      <c r="G169" s="3" t="inlineStr">
        <is>
          <t>https://www.linkedin.com/in/robsilsbury</t>
        </is>
      </c>
    </row>
    <row r="170">
      <c r="A170" s="2" t="inlineStr">
        <is>
          <t>Massimo Dutti Kuwait (Alshaya)</t>
        </is>
      </c>
      <c r="B170" s="3" t="inlineStr">
        <is>
          <t>https://www.massimodutti.com/kw/</t>
        </is>
      </c>
      <c r="C170" s="2" t="inlineStr">
        <is>
          <t>Maëlle Mandjee (Basselot)</t>
        </is>
      </c>
      <c r="D170" s="2" t="inlineStr">
        <is>
          <t>Director of Ecommerce, Alshaya Group</t>
        </is>
      </c>
      <c r="E170" s="2" t="inlineStr">
        <is>
          <t>Not found</t>
        </is>
      </c>
      <c r="F170" s="2" t="inlineStr">
        <is>
          <t>Not found</t>
        </is>
      </c>
      <c r="G170" s="3" t="inlineStr">
        <is>
          <t>https://www.linkedin.com/in/ma%C3%ABlle-basselot</t>
        </is>
      </c>
    </row>
    <row r="171">
      <c r="A171" s="2" t="inlineStr">
        <is>
          <t>Max Fashion Kuwait (Landmark Group)</t>
        </is>
      </c>
      <c r="B171" s="3" t="inlineStr">
        <is>
          <t>https://www.maxfashion.com/kw/</t>
        </is>
      </c>
      <c r="C171" s="2" t="inlineStr">
        <is>
          <t>Reddy Prasad</t>
        </is>
      </c>
      <c r="D171" s="2" t="inlineStr">
        <is>
          <t>Manager E-Commerce (Associate General Manager E-Commerce), Landmark Group Kuwait</t>
        </is>
      </c>
      <c r="E171" s="2" t="inlineStr">
        <is>
          <t>Not found</t>
        </is>
      </c>
      <c r="F171" s="2" t="inlineStr">
        <is>
          <t>Not found</t>
        </is>
      </c>
      <c r="G171" s="3" t="inlineStr">
        <is>
          <t>https://www.linkedin.com/in/reddy-prasad-a20b5358</t>
        </is>
      </c>
    </row>
    <row r="172">
      <c r="A172" s="2" t="inlineStr">
        <is>
          <t>Max Fashion Kuwait (Landmark Group)</t>
        </is>
      </c>
      <c r="B172" s="3" t="inlineStr">
        <is>
          <t>https://www.maxfashion.com/kw/</t>
        </is>
      </c>
      <c r="C172" s="2" t="inlineStr">
        <is>
          <t>Balasubramaniam V</t>
        </is>
      </c>
      <c r="D172" s="2" t="inlineStr">
        <is>
          <t>Sr. Vice President - Omnichannel, Max Fashion MENA &amp; SEA (Landmark Group)</t>
        </is>
      </c>
      <c r="E172" s="2" t="inlineStr">
        <is>
          <t>Not found</t>
        </is>
      </c>
      <c r="F172" s="2" t="inlineStr">
        <is>
          <t>Not found</t>
        </is>
      </c>
      <c r="G172" s="3" t="inlineStr">
        <is>
          <t>https://www.linkedin.com/in/vbalasubramaniam</t>
        </is>
      </c>
    </row>
    <row r="173">
      <c r="A173" s="2" t="inlineStr">
        <is>
          <t>Max Fashion Kuwait (Landmark Group)</t>
        </is>
      </c>
      <c r="B173" s="3" t="inlineStr">
        <is>
          <t>https://www.maxfashion.com/kw/</t>
        </is>
      </c>
      <c r="C173" s="2" t="inlineStr">
        <is>
          <t>Niharika Chaudhary</t>
        </is>
      </c>
      <c r="D173" s="2" t="inlineStr">
        <is>
          <t>E-commerce Lead - D2C &amp; Category, Max Fashion (Landmark Group, MENA)</t>
        </is>
      </c>
      <c r="E173" s="2" t="inlineStr">
        <is>
          <t>Not found</t>
        </is>
      </c>
      <c r="F173" s="2" t="inlineStr">
        <is>
          <t>Not found</t>
        </is>
      </c>
      <c r="G173" s="3" t="inlineStr">
        <is>
          <t>https://www.linkedin.com/in/niharikachaudharyl</t>
        </is>
      </c>
    </row>
    <row r="174">
      <c r="A174" s="2" t="inlineStr">
        <is>
          <t>MF Food</t>
        </is>
      </c>
      <c r="B174" s="3" t="inlineStr">
        <is>
          <t>https://mf-food.com.kw/</t>
        </is>
      </c>
      <c r="C174" s="2" t="inlineStr">
        <is>
          <t>Abdulwahab Alessa</t>
        </is>
      </c>
      <c r="D174" s="2" t="inlineStr">
        <is>
          <t>General Manager, MF Food</t>
        </is>
      </c>
      <c r="E174" s="2" t="inlineStr">
        <is>
          <t>Not found</t>
        </is>
      </c>
      <c r="F174" s="2" t="inlineStr">
        <is>
          <t>Not found</t>
        </is>
      </c>
      <c r="G174" s="3" t="inlineStr">
        <is>
          <t>https://linkedin.com/in/abdulwahab-alessa-56498a84</t>
        </is>
      </c>
    </row>
    <row r="175">
      <c r="A175" s="2" t="inlineStr">
        <is>
          <t>Milano Kuwait (Alshaya)</t>
        </is>
      </c>
      <c r="B175" s="3" t="inlineStr">
        <is>
          <t>https://kuwait.milanomena.com/</t>
        </is>
      </c>
      <c r="C175" s="2" t="inlineStr">
        <is>
          <t>Khuzema Saifuddin</t>
        </is>
      </c>
      <c r="D175" s="2" t="inlineStr">
        <is>
          <t>eCommerce Lead, Alshaya Group (Kuwait)</t>
        </is>
      </c>
      <c r="E175" s="2" t="inlineStr">
        <is>
          <t>Not found</t>
        </is>
      </c>
      <c r="F175" s="2" t="inlineStr">
        <is>
          <t>Not found</t>
        </is>
      </c>
      <c r="G175" s="3" t="inlineStr">
        <is>
          <t>https://www.linkedin.com/in/khuzema-saifuddin-534922a6</t>
        </is>
      </c>
    </row>
    <row r="176">
      <c r="A176" s="2" t="inlineStr">
        <is>
          <t>Milano Kuwait (Alshaya)</t>
        </is>
      </c>
      <c r="B176" s="3" t="inlineStr">
        <is>
          <t>https://kuwait.milanomena.com/</t>
        </is>
      </c>
      <c r="C176" s="2" t="inlineStr">
        <is>
          <t>Rob Silsbury</t>
        </is>
      </c>
      <c r="D176" s="2" t="inlineStr">
        <is>
          <t>Vice President Ecommerce, Alshaya Group (all brand websites/apps across MENA)</t>
        </is>
      </c>
      <c r="E176" s="2" t="inlineStr">
        <is>
          <t>Not found</t>
        </is>
      </c>
      <c r="F176" s="2" t="inlineStr">
        <is>
          <t>Not found</t>
        </is>
      </c>
      <c r="G176" s="3" t="inlineStr">
        <is>
          <t>https://www.linkedin.com/in/robsilsbury</t>
        </is>
      </c>
    </row>
    <row r="177">
      <c r="A177" s="2" t="inlineStr">
        <is>
          <t>Milano Kuwait (Alshaya)</t>
        </is>
      </c>
      <c r="B177" s="3" t="inlineStr">
        <is>
          <t>https://kuwait.milanomena.com/</t>
        </is>
      </c>
      <c r="C177" s="2" t="inlineStr">
        <is>
          <t>Maëlle Mandjee (Basselot)</t>
        </is>
      </c>
      <c r="D177" s="2" t="inlineStr">
        <is>
          <t>Director of Ecommerce, Alshaya Group</t>
        </is>
      </c>
      <c r="E177" s="2" t="inlineStr">
        <is>
          <t>Not found</t>
        </is>
      </c>
      <c r="F177" s="2" t="inlineStr">
        <is>
          <t>Not found</t>
        </is>
      </c>
      <c r="G177" s="3" t="inlineStr">
        <is>
          <t>https://www.linkedin.com/in/ma%C3%ABlle-basselot</t>
        </is>
      </c>
    </row>
    <row r="178">
      <c r="A178" s="2" t="inlineStr">
        <is>
          <t>Modish</t>
        </is>
      </c>
      <c r="B178" s="3" t="inlineStr">
        <is>
          <t>https://modish.com.kw/</t>
        </is>
      </c>
      <c r="C178" s="2" t="inlineStr">
        <is>
          <t>Sarah N. AlThekair</t>
        </is>
      </c>
      <c r="D178" s="2" t="inlineStr">
        <is>
          <t>Co-Founder &amp; CEO</t>
        </is>
      </c>
      <c r="E178" s="2" t="inlineStr">
        <is>
          <t>Not found</t>
        </is>
      </c>
      <c r="F178" s="2" t="inlineStr">
        <is>
          <t>Not found</t>
        </is>
      </c>
      <c r="G178" s="2" t="inlineStr">
        <is>
          <t>Not found</t>
        </is>
      </c>
    </row>
    <row r="179">
      <c r="A179" s="2" t="inlineStr">
        <is>
          <t>Mogahwi Library Company</t>
        </is>
      </c>
      <c r="B179" s="3" t="inlineStr">
        <is>
          <t>https://www.mogahwi.com.kw/</t>
        </is>
      </c>
      <c r="C179" s="2" t="inlineStr">
        <is>
          <t>Hamad Al-Mogahwi</t>
        </is>
      </c>
      <c r="D179" s="2" t="inlineStr">
        <is>
          <t>General Manager</t>
        </is>
      </c>
      <c r="E179" s="2" t="inlineStr">
        <is>
          <t>Not found</t>
        </is>
      </c>
      <c r="F179" s="2" t="inlineStr">
        <is>
          <t>Not found</t>
        </is>
      </c>
      <c r="G179" s="3" t="inlineStr">
        <is>
          <t>https://linkedin.com/in/hamad-al-mogahwi-99bb7910</t>
        </is>
      </c>
    </row>
    <row r="180">
      <c r="A180" s="2" t="inlineStr">
        <is>
          <t>Mothercare Kuwait (Alshaya)</t>
        </is>
      </c>
      <c r="B180" s="3" t="inlineStr">
        <is>
          <t>https://www.mothercare.com.kw/</t>
        </is>
      </c>
      <c r="C180" s="2" t="inlineStr">
        <is>
          <t>Khuzema Saifuddin</t>
        </is>
      </c>
      <c r="D180" s="2" t="inlineStr">
        <is>
          <t>eCommerce Lead, Alshaya Group (Kuwait)</t>
        </is>
      </c>
      <c r="E180" s="2" t="inlineStr">
        <is>
          <t>Not found</t>
        </is>
      </c>
      <c r="F180" s="2" t="inlineStr">
        <is>
          <t>Not found</t>
        </is>
      </c>
      <c r="G180" s="3" t="inlineStr">
        <is>
          <t>https://www.linkedin.com/in/khuzema-saifuddin-534922a6</t>
        </is>
      </c>
    </row>
    <row r="181">
      <c r="A181" s="2" t="inlineStr">
        <is>
          <t>Mothercare Kuwait (Alshaya)</t>
        </is>
      </c>
      <c r="B181" s="3" t="inlineStr">
        <is>
          <t>https://www.mothercare.com.kw/</t>
        </is>
      </c>
      <c r="C181" s="2" t="inlineStr">
        <is>
          <t>Rob Silsbury</t>
        </is>
      </c>
      <c r="D181" s="2" t="inlineStr">
        <is>
          <t>Vice President Ecommerce, Alshaya Group (all brand websites/apps across MENA)</t>
        </is>
      </c>
      <c r="E181" s="2" t="inlineStr">
        <is>
          <t>Not found</t>
        </is>
      </c>
      <c r="F181" s="2" t="inlineStr">
        <is>
          <t>Not found</t>
        </is>
      </c>
      <c r="G181" s="3" t="inlineStr">
        <is>
          <t>https://www.linkedin.com/in/robsilsbury</t>
        </is>
      </c>
    </row>
    <row r="182">
      <c r="A182" s="2" t="inlineStr">
        <is>
          <t>Mothercare Kuwait (Alshaya)</t>
        </is>
      </c>
      <c r="B182" s="3" t="inlineStr">
        <is>
          <t>https://www.mothercare.com.kw/</t>
        </is>
      </c>
      <c r="C182" s="2" t="inlineStr">
        <is>
          <t>Maëlle Mandjee (Basselot)</t>
        </is>
      </c>
      <c r="D182" s="2" t="inlineStr">
        <is>
          <t>Director of Ecommerce, Alshaya Group</t>
        </is>
      </c>
      <c r="E182" s="2" t="inlineStr">
        <is>
          <t>Not found</t>
        </is>
      </c>
      <c r="F182" s="2" t="inlineStr">
        <is>
          <t>Not found</t>
        </is>
      </c>
      <c r="G182" s="3" t="inlineStr">
        <is>
          <t>https://www.linkedin.com/in/ma%C3%ABlle-basselot</t>
        </is>
      </c>
    </row>
    <row r="183">
      <c r="A183" s="2" t="inlineStr">
        <is>
          <t>Mubkhar</t>
        </is>
      </c>
      <c r="B183" s="3" t="inlineStr">
        <is>
          <t>https://kw.mubkhar.com/</t>
        </is>
      </c>
      <c r="C183" s="2" t="inlineStr">
        <is>
          <t>Emad Ghali</t>
        </is>
      </c>
      <c r="D183" s="2" t="inlineStr">
        <is>
          <t>mubkhar Group Operations Director</t>
        </is>
      </c>
      <c r="E183" s="2" t="inlineStr">
        <is>
          <t>Not found</t>
        </is>
      </c>
      <c r="F183" s="2" t="inlineStr">
        <is>
          <t>Not found</t>
        </is>
      </c>
      <c r="G183" s="3" t="inlineStr">
        <is>
          <t>https://www.linkedin.com/in/emad-ghali-525a91112</t>
        </is>
      </c>
    </row>
    <row r="184">
      <c r="A184" s="2" t="inlineStr">
        <is>
          <t>Muji</t>
        </is>
      </c>
      <c r="B184" s="3" t="inlineStr">
        <is>
          <t>https://www.muji.com.kw/</t>
        </is>
      </c>
      <c r="C184" s="2" t="inlineStr">
        <is>
          <t>Rob Silsbury</t>
        </is>
      </c>
      <c r="D184" s="2" t="inlineStr">
        <is>
          <t>Vice President Ecommerce, Alshaya Group (all brand websites/apps across MENA)</t>
        </is>
      </c>
      <c r="E184" s="2" t="inlineStr">
        <is>
          <t>Not found</t>
        </is>
      </c>
      <c r="F184" s="2" t="inlineStr">
        <is>
          <t>Not found</t>
        </is>
      </c>
      <c r="G184" s="3" t="inlineStr">
        <is>
          <t>https://www.linkedin.com/in/robsilsbury</t>
        </is>
      </c>
    </row>
    <row r="185">
      <c r="A185" s="2" t="inlineStr">
        <is>
          <t>Mumzworld</t>
        </is>
      </c>
      <c r="B185" s="3" t="inlineStr">
        <is>
          <t>https://www.mumzworld.com/kw-en/</t>
        </is>
      </c>
      <c r="C185" s="2" t="inlineStr">
        <is>
          <t>Hasan Ebrahim</t>
        </is>
      </c>
      <c r="D185" s="2" t="inlineStr">
        <is>
          <t>Country Head (GCC incl. KSA, UAE, Qatar, Bahrain), Mumzworld</t>
        </is>
      </c>
      <c r="E185" s="2" t="inlineStr">
        <is>
          <t>Not found</t>
        </is>
      </c>
      <c r="F185" s="2" t="inlineStr">
        <is>
          <t>Not found</t>
        </is>
      </c>
      <c r="G185" s="3" t="inlineStr">
        <is>
          <t>https://linkedin.com/in/h89ebrahim</t>
        </is>
      </c>
    </row>
    <row r="186">
      <c r="A186" s="2" t="inlineStr">
        <is>
          <t>Mumzworld</t>
        </is>
      </c>
      <c r="B186" s="3" t="inlineStr">
        <is>
          <t>https://www.mumzworld.com/kw-en/</t>
        </is>
      </c>
      <c r="C186" s="2" t="inlineStr">
        <is>
          <t>Chirin Khawatmi</t>
        </is>
      </c>
      <c r="D186" s="2" t="inlineStr">
        <is>
          <t>Chief Brand Officer, Mumzworld</t>
        </is>
      </c>
      <c r="E186" s="2" t="inlineStr">
        <is>
          <t>Not found</t>
        </is>
      </c>
      <c r="F186" s="2" t="inlineStr">
        <is>
          <t>Not found</t>
        </is>
      </c>
      <c r="G186" s="3" t="inlineStr">
        <is>
          <t>https://linkedin.com/in/chirin-khawatmi</t>
        </is>
      </c>
    </row>
    <row r="187">
      <c r="A187" s="2" t="inlineStr">
        <is>
          <t>Mumzworld</t>
        </is>
      </c>
      <c r="B187" s="3" t="inlineStr">
        <is>
          <t>https://www.mumzworld.com/kw-en/</t>
        </is>
      </c>
      <c r="C187" s="2" t="inlineStr">
        <is>
          <t>Massimiliano Spalazzi</t>
        </is>
      </c>
      <c r="D187" s="2" t="inlineStr">
        <is>
          <t>Group CEO, Mumzworld</t>
        </is>
      </c>
      <c r="E187" s="2" t="inlineStr">
        <is>
          <t>Not found</t>
        </is>
      </c>
      <c r="F187" s="2" t="inlineStr">
        <is>
          <t>Not found</t>
        </is>
      </c>
      <c r="G187" s="3" t="inlineStr">
        <is>
          <t>https://linkedin.com/in/massimilianospalazzi</t>
        </is>
      </c>
    </row>
    <row r="188">
      <c r="A188" s="2" t="inlineStr">
        <is>
          <t>MY COLORS</t>
        </is>
      </c>
      <c r="B188" s="3" t="inlineStr">
        <is>
          <t>https://mycolors.com/</t>
        </is>
      </c>
      <c r="C188" s="2" t="inlineStr">
        <is>
          <t>Hazem Hasna</t>
        </is>
      </c>
      <c r="D188" s="2" t="inlineStr">
        <is>
          <t>General Manager, District General Trading &amp; Contracting Co. (My Colors)</t>
        </is>
      </c>
      <c r="E188" s="2" t="inlineStr">
        <is>
          <t>Not found</t>
        </is>
      </c>
      <c r="F188" s="2" t="inlineStr">
        <is>
          <t>Not found</t>
        </is>
      </c>
      <c r="G188" s="3" t="inlineStr">
        <is>
          <t>https://linkedin.com/in/hazemhasna</t>
        </is>
      </c>
    </row>
    <row r="189">
      <c r="A189" s="2" t="inlineStr">
        <is>
          <t>MY COLORS</t>
        </is>
      </c>
      <c r="B189" s="3" t="inlineStr">
        <is>
          <t>https://mycolors.com/</t>
        </is>
      </c>
      <c r="C189" s="2" t="inlineStr">
        <is>
          <t>Abdul Majid Madi</t>
        </is>
      </c>
      <c r="D189" s="2" t="inlineStr">
        <is>
          <t>Founder &amp; CEO, District General Trading &amp; Contracting Co. (My Colors)</t>
        </is>
      </c>
      <c r="E189" s="2" t="inlineStr">
        <is>
          <t>Not found</t>
        </is>
      </c>
      <c r="F189" s="2" t="inlineStr">
        <is>
          <t>Not found</t>
        </is>
      </c>
      <c r="G189" s="3" t="inlineStr">
        <is>
          <t>https://linkedin.com/in/abdul-majid-madi-631712133</t>
        </is>
      </c>
    </row>
    <row r="190">
      <c r="A190" s="2" t="inlineStr">
        <is>
          <t>MY COLORS</t>
        </is>
      </c>
      <c r="B190" s="3" t="inlineStr">
        <is>
          <t>https://www.mycolors.com/en/kw/</t>
        </is>
      </c>
      <c r="C190" s="2" t="inlineStr">
        <is>
          <t>Hazem Hasna</t>
        </is>
      </c>
      <c r="D190" s="2" t="inlineStr">
        <is>
          <t>General Manager, District General Trading &amp; Contracting Co. (My Colors)</t>
        </is>
      </c>
      <c r="E190" s="2" t="inlineStr">
        <is>
          <t>Not found</t>
        </is>
      </c>
      <c r="F190" s="2" t="inlineStr">
        <is>
          <t>Not found</t>
        </is>
      </c>
      <c r="G190" s="3" t="inlineStr">
        <is>
          <t>https://linkedin.com/in/hazemhasna</t>
        </is>
      </c>
    </row>
    <row r="191">
      <c r="A191" s="2" t="inlineStr">
        <is>
          <t>MY COLORS</t>
        </is>
      </c>
      <c r="B191" s="3" t="inlineStr">
        <is>
          <t>https://www.mycolors.com/en/kw/</t>
        </is>
      </c>
      <c r="C191" s="2" t="inlineStr">
        <is>
          <t>Abdul Majid Madi</t>
        </is>
      </c>
      <c r="D191" s="2" t="inlineStr">
        <is>
          <t>Founder &amp; CEO, District General Trading &amp; Contracting Co. (My Colors)</t>
        </is>
      </c>
      <c r="E191" s="2" t="inlineStr">
        <is>
          <t>Not found</t>
        </is>
      </c>
      <c r="F191" s="2" t="inlineStr">
        <is>
          <t>Not found</t>
        </is>
      </c>
      <c r="G191" s="3" t="inlineStr">
        <is>
          <t>https://linkedin.com/in/abdul-majid-madi-631712133</t>
        </is>
      </c>
    </row>
    <row r="192">
      <c r="A192" s="2" t="inlineStr">
        <is>
          <t>Namshi</t>
        </is>
      </c>
      <c r="B192" s="3" t="inlineStr">
        <is>
          <t>https://www.namshi.com/kuwait-ar/</t>
        </is>
      </c>
      <c r="C192" s="2" t="inlineStr">
        <is>
          <t>Hisham Zarka</t>
        </is>
      </c>
      <c r="D192" s="2" t="inlineStr">
        <is>
          <t>CEO, Namshi.com</t>
        </is>
      </c>
      <c r="E192" s="2" t="inlineStr">
        <is>
          <t>Not found</t>
        </is>
      </c>
      <c r="F192" s="2" t="inlineStr">
        <is>
          <t>Not found</t>
        </is>
      </c>
      <c r="G192" s="3" t="inlineStr">
        <is>
          <t>https://linkedin.com/in/hzarka</t>
        </is>
      </c>
    </row>
    <row r="193">
      <c r="A193" s="2" t="inlineStr">
        <is>
          <t>Naos Care Kuwait</t>
        </is>
      </c>
      <c r="B193" s="3" t="inlineStr">
        <is>
          <t>https://naos.com.kw/</t>
        </is>
      </c>
      <c r="C193" s="2" t="inlineStr">
        <is>
          <t>Rania Mahmoud</t>
        </is>
      </c>
      <c r="D193" s="2" t="inlineStr">
        <is>
          <t>Marketing Manager Kuwait, NAOS (Bioderma, Institut Esthederm, Etat Pur)</t>
        </is>
      </c>
      <c r="E193" s="2" t="inlineStr">
        <is>
          <t>Not found</t>
        </is>
      </c>
      <c r="F193" s="2" t="inlineStr">
        <is>
          <t>Not found</t>
        </is>
      </c>
      <c r="G193" s="3" t="inlineStr">
        <is>
          <t>https://linkedin.com/in/rania-mahmoud-1a660b3a</t>
        </is>
      </c>
    </row>
    <row r="194">
      <c r="A194" s="2" t="inlineStr">
        <is>
          <t>Naos Care Kuwait</t>
        </is>
      </c>
      <c r="B194" s="3" t="inlineStr">
        <is>
          <t>https://naos.com.kw/</t>
        </is>
      </c>
      <c r="C194" s="2" t="inlineStr">
        <is>
          <t>Donia Aisar</t>
        </is>
      </c>
      <c r="D194" s="2" t="inlineStr">
        <is>
          <t>Marketing and E-commerce Specialist, NAOS Kuwait</t>
        </is>
      </c>
      <c r="E194" s="2" t="inlineStr">
        <is>
          <t>Not found</t>
        </is>
      </c>
      <c r="F194" s="2" t="inlineStr">
        <is>
          <t>Not found</t>
        </is>
      </c>
      <c r="G194" s="3" t="inlineStr">
        <is>
          <t>https://linkedin.com/in/donia-aisar-b39088232</t>
        </is>
      </c>
    </row>
    <row r="195">
      <c r="A195" s="2" t="inlineStr">
        <is>
          <t>Naos Care Kuwait</t>
        </is>
      </c>
      <c r="B195" s="3" t="inlineStr">
        <is>
          <t>https://naos.com.kw/</t>
        </is>
      </c>
      <c r="C195" s="2" t="inlineStr">
        <is>
          <t>Hamed Agina</t>
        </is>
      </c>
      <c r="D195" s="2" t="inlineStr">
        <is>
          <t>Area Director Middle East (Distribution), NAOS</t>
        </is>
      </c>
      <c r="E195" s="2" t="inlineStr">
        <is>
          <t>Not found</t>
        </is>
      </c>
      <c r="F195" s="2" t="inlineStr">
        <is>
          <t>Not found</t>
        </is>
      </c>
      <c r="G195" s="3" t="inlineStr">
        <is>
          <t>https://linkedin.com/in/hamed-agina-25a62664</t>
        </is>
      </c>
    </row>
    <row r="196">
      <c r="A196" s="2" t="inlineStr">
        <is>
          <t>New Balance Kuwait (Alshaya)</t>
        </is>
      </c>
      <c r="B196" s="3" t="inlineStr">
        <is>
          <t>https://www.newbalance.com.kw/</t>
        </is>
      </c>
      <c r="C196" s="2" t="inlineStr">
        <is>
          <t>Khuzema Saifuddin</t>
        </is>
      </c>
      <c r="D196" s="2" t="inlineStr">
        <is>
          <t>eCommerce Lead, Alshaya Group (Kuwait)</t>
        </is>
      </c>
      <c r="E196" s="2" t="inlineStr">
        <is>
          <t>Not found</t>
        </is>
      </c>
      <c r="F196" s="2" t="inlineStr">
        <is>
          <t>Not found</t>
        </is>
      </c>
      <c r="G196" s="3" t="inlineStr">
        <is>
          <t>https://www.linkedin.com/in/khuzema-saifuddin-534922a6</t>
        </is>
      </c>
    </row>
    <row r="197">
      <c r="A197" s="2" t="inlineStr">
        <is>
          <t>New Balance Kuwait (Alshaya)</t>
        </is>
      </c>
      <c r="B197" s="3" t="inlineStr">
        <is>
          <t>https://www.newbalance.com.kw/</t>
        </is>
      </c>
      <c r="C197" s="2" t="inlineStr">
        <is>
          <t>Rob Silsbury</t>
        </is>
      </c>
      <c r="D197" s="2" t="inlineStr">
        <is>
          <t>Vice President Ecommerce, Alshaya Group (all brand websites/apps across MENA)</t>
        </is>
      </c>
      <c r="E197" s="2" t="inlineStr">
        <is>
          <t>Not found</t>
        </is>
      </c>
      <c r="F197" s="2" t="inlineStr">
        <is>
          <t>Not found</t>
        </is>
      </c>
      <c r="G197" s="3" t="inlineStr">
        <is>
          <t>https://www.linkedin.com/in/robsilsbury</t>
        </is>
      </c>
    </row>
    <row r="198">
      <c r="A198" s="2" t="inlineStr">
        <is>
          <t>New Balance Kuwait (Alshaya)</t>
        </is>
      </c>
      <c r="B198" s="3" t="inlineStr">
        <is>
          <t>https://www.newbalance.com.kw/</t>
        </is>
      </c>
      <c r="C198" s="2" t="inlineStr">
        <is>
          <t>Maëlle Mandjee (Basselot)</t>
        </is>
      </c>
      <c r="D198" s="2" t="inlineStr">
        <is>
          <t>Director of Ecommerce, Alshaya Group</t>
        </is>
      </c>
      <c r="E198" s="2" t="inlineStr">
        <is>
          <t>Not found</t>
        </is>
      </c>
      <c r="F198" s="2" t="inlineStr">
        <is>
          <t>Not found</t>
        </is>
      </c>
      <c r="G198" s="3" t="inlineStr">
        <is>
          <t>https://www.linkedin.com/in/ma%C3%ABlle-basselot</t>
        </is>
      </c>
    </row>
    <row r="199">
      <c r="A199" s="2" t="inlineStr">
        <is>
          <t>Next</t>
        </is>
      </c>
      <c r="B199" s="3" t="inlineStr">
        <is>
          <t>https://www.nextdirect.com/kw/</t>
        </is>
      </c>
      <c r="C199" s="2" t="inlineStr">
        <is>
          <t>Rosie Widdrington-May</t>
        </is>
      </c>
      <c r="D199" s="2" t="inlineStr">
        <is>
          <t>International Ecommerce Manager (Middle East / GCC), Next plc</t>
        </is>
      </c>
      <c r="E199" s="2" t="inlineStr">
        <is>
          <t>Not found</t>
        </is>
      </c>
      <c r="F199" s="2" t="inlineStr">
        <is>
          <t>Not found</t>
        </is>
      </c>
      <c r="G199" s="3" t="inlineStr">
        <is>
          <t>https://www.linkedin.com/in/rosie-widdrington-may-043a28b2</t>
        </is>
      </c>
    </row>
    <row r="200">
      <c r="A200" s="2" t="inlineStr">
        <is>
          <t>Nike Kuwait (GMG)</t>
        </is>
      </c>
      <c r="B200" s="3" t="inlineStr">
        <is>
          <t>https://www.nike.com.kw/</t>
        </is>
      </c>
      <c r="C200" s="2" t="inlineStr">
        <is>
          <t>Candice de Dieuleveult</t>
        </is>
      </c>
      <c r="D200" s="2" t="inlineStr">
        <is>
          <t>Director of Ecommerce, GMG (Sun &amp; Sand Sports / Nike GCC e-commerce operator)</t>
        </is>
      </c>
      <c r="E200" s="2" t="inlineStr">
        <is>
          <t>Not found</t>
        </is>
      </c>
      <c r="F200" s="2" t="inlineStr">
        <is>
          <t>Not found</t>
        </is>
      </c>
      <c r="G200" s="3" t="inlineStr">
        <is>
          <t>https://www.linkedin.com/in/candice-de-dieuleveult-9139a0135</t>
        </is>
      </c>
    </row>
    <row r="201">
      <c r="A201" s="2" t="inlineStr">
        <is>
          <t>Off Road Performance</t>
        </is>
      </c>
      <c r="B201" s="3" t="inlineStr">
        <is>
          <t>https://orp.com.kw/</t>
        </is>
      </c>
      <c r="C201" s="2" t="inlineStr">
        <is>
          <t>Yousef Alnemah</t>
        </is>
      </c>
      <c r="D201" s="2" t="inlineStr">
        <is>
          <t>Founder &amp; CEO, Off Road Performance (ORP)</t>
        </is>
      </c>
      <c r="E201" s="2" t="inlineStr">
        <is>
          <t>Not found</t>
        </is>
      </c>
      <c r="F201" s="2" t="inlineStr">
        <is>
          <t>online@orp.com.kw</t>
        </is>
      </c>
      <c r="G201" s="3" t="inlineStr">
        <is>
          <t>https://linkedin.com/in/yousef-alnemah-34b566124</t>
        </is>
      </c>
    </row>
    <row r="202">
      <c r="A202" s="2" t="inlineStr">
        <is>
          <t>offersonly</t>
        </is>
      </c>
      <c r="B202" s="3" t="inlineStr">
        <is>
          <t>https://www.offersonly.com.kw/</t>
        </is>
      </c>
      <c r="C202" s="2" t="inlineStr">
        <is>
          <t>Shaimaa Samir</t>
        </is>
      </c>
      <c r="D202" s="2" t="inlineStr">
        <is>
          <t>Marketing Manager (Pharmalife / AlDaweya group)</t>
        </is>
      </c>
      <c r="E202" s="2" t="inlineStr">
        <is>
          <t>Not found</t>
        </is>
      </c>
      <c r="F202" s="2" t="inlineStr">
        <is>
          <t>Not found</t>
        </is>
      </c>
      <c r="G202" s="3" t="inlineStr">
        <is>
          <t>https://linkedin.com/in/shimaasamir282</t>
        </is>
      </c>
    </row>
    <row r="203">
      <c r="A203" s="2" t="inlineStr">
        <is>
          <t>ONTIME Kuwait (Alyasra Fashion)</t>
        </is>
      </c>
      <c r="B203" s="3" t="inlineStr">
        <is>
          <t>https://ontime.com/</t>
        </is>
      </c>
      <c r="C203" s="2" t="inlineStr">
        <is>
          <t>Phillip Smith</t>
        </is>
      </c>
      <c r="D203" s="2" t="inlineStr">
        <is>
          <t>Digital &amp; Ecommerce Director, Alyasra Fashion (GCC: DKNY, Cole Haan, Allbirds, Banana Republic, Ontime etc.)</t>
        </is>
      </c>
      <c r="E203" s="2" t="inlineStr">
        <is>
          <t>Not found</t>
        </is>
      </c>
      <c r="F203" s="2" t="inlineStr">
        <is>
          <t>Not found</t>
        </is>
      </c>
      <c r="G203" s="3" t="inlineStr">
        <is>
          <t>https://www.linkedin.com/in/phillip-smith-9aa91a44</t>
        </is>
      </c>
    </row>
    <row r="204">
      <c r="A204" s="2" t="inlineStr">
        <is>
          <t>ONTIME Kuwait (Alyasra Fashion)</t>
        </is>
      </c>
      <c r="B204" s="3" t="inlineStr">
        <is>
          <t>https://ontime.com/</t>
        </is>
      </c>
      <c r="C204" s="2" t="inlineStr">
        <is>
          <t>Dexter Fernandes</t>
        </is>
      </c>
      <c r="D204" s="2" t="inlineStr">
        <is>
          <t>E-commerce Manager, Alyasra Fashion (Kuwait)</t>
        </is>
      </c>
      <c r="E204" s="2" t="inlineStr">
        <is>
          <t>Not found</t>
        </is>
      </c>
      <c r="F204" s="2" t="inlineStr">
        <is>
          <t>Not found</t>
        </is>
      </c>
      <c r="G204" s="3" t="inlineStr">
        <is>
          <t>https://kw.linkedin.com/in/dexter-fernandes-2783ab113</t>
        </is>
      </c>
    </row>
    <row r="205">
      <c r="A205" s="2" t="inlineStr">
        <is>
          <t>ONTIME Kuwait (Alyasra Fashion)</t>
        </is>
      </c>
      <c r="B205" s="3" t="inlineStr">
        <is>
          <t>https://ontime.com/</t>
        </is>
      </c>
      <c r="C205" s="2" t="inlineStr">
        <is>
          <t>Eudgen Padin Gempesao</t>
        </is>
      </c>
      <c r="D205" s="2" t="inlineStr">
        <is>
          <t>Ecommerce Operations Specialist, Alyasra Fashion (Ontime, DKNY, Cole Haan, Allbirds; Kuwait-KSA-UAE-Bahrain)</t>
        </is>
      </c>
      <c r="E205" s="2" t="inlineStr">
        <is>
          <t>Not found</t>
        </is>
      </c>
      <c r="F205" s="2" t="inlineStr">
        <is>
          <t>Not found</t>
        </is>
      </c>
      <c r="G205" s="3" t="inlineStr">
        <is>
          <t>https://www.linkedin.com/in/eudgen-padin-gempesao-1086b111b</t>
        </is>
      </c>
    </row>
    <row r="206">
      <c r="A206" s="2" t="inlineStr">
        <is>
          <t>ONTIME Kuwait (Alyasra Fashion)</t>
        </is>
      </c>
      <c r="B206" s="3" t="inlineStr">
        <is>
          <t>https://ontime.com/</t>
        </is>
      </c>
      <c r="C206" s="2" t="inlineStr">
        <is>
          <t>Alex Oommen</t>
        </is>
      </c>
      <c r="D206" s="2" t="inlineStr">
        <is>
          <t>Merchandising &amp; Wholesale Manager - ONTIME &amp; Trinkets, Alyasra Fashion</t>
        </is>
      </c>
      <c r="E206" s="2" t="inlineStr">
        <is>
          <t>Not found</t>
        </is>
      </c>
      <c r="F206" s="2" t="inlineStr">
        <is>
          <t>Not found</t>
        </is>
      </c>
      <c r="G206" s="3" t="inlineStr">
        <is>
          <t>https://kw.linkedin.com/in/alex-oommen-66b61b1b4</t>
        </is>
      </c>
    </row>
    <row r="207">
      <c r="A207" s="2" t="inlineStr">
        <is>
          <t>Ooredoo Kuwait Online Store</t>
        </is>
      </c>
      <c r="B207" s="3" t="inlineStr">
        <is>
          <t>https://store.ooredoo.com.kw/</t>
        </is>
      </c>
      <c r="C207" s="2" t="inlineStr">
        <is>
          <t>Nikhil Kosuri</t>
        </is>
      </c>
      <c r="D207" s="2" t="inlineStr">
        <is>
          <t>Director of Digital, Ooredoo Kuwait</t>
        </is>
      </c>
      <c r="E207" s="2" t="inlineStr">
        <is>
          <t>Not found</t>
        </is>
      </c>
      <c r="F207" s="2" t="inlineStr">
        <is>
          <t>Not found</t>
        </is>
      </c>
      <c r="G207" s="2" t="inlineStr">
        <is>
          <t>Not found</t>
        </is>
      </c>
    </row>
    <row r="208">
      <c r="A208" s="2" t="inlineStr">
        <is>
          <t>Ooredoo Kuwait Online Store</t>
        </is>
      </c>
      <c r="B208" s="3" t="inlineStr">
        <is>
          <t>https://store.ooredoo.com.kw/</t>
        </is>
      </c>
      <c r="C208" s="2" t="inlineStr">
        <is>
          <t>Htar Thant Zin</t>
        </is>
      </c>
      <c r="D208" s="2" t="inlineStr">
        <is>
          <t>Chief Commercial Officer, Ooredoo Kuwait</t>
        </is>
      </c>
      <c r="E208" s="2" t="inlineStr">
        <is>
          <t>Not found</t>
        </is>
      </c>
      <c r="F208" s="2" t="inlineStr">
        <is>
          <t>Not found</t>
        </is>
      </c>
      <c r="G208" s="2" t="inlineStr">
        <is>
          <t>Not found</t>
        </is>
      </c>
    </row>
    <row r="209">
      <c r="A209" s="2" t="inlineStr">
        <is>
          <t>Ooredoo Kuwait Online Store</t>
        </is>
      </c>
      <c r="B209" s="3" t="inlineStr">
        <is>
          <t>https://store.ooredoo.com.kw/</t>
        </is>
      </c>
      <c r="C209" s="2" t="inlineStr">
        <is>
          <t>Abdulaziz Al-Babtain</t>
        </is>
      </c>
      <c r="D209" s="2" t="inlineStr">
        <is>
          <t>Chief Executive Officer, Ooredoo Kuwait</t>
        </is>
      </c>
      <c r="E209" s="2" t="inlineStr">
        <is>
          <t>Not found</t>
        </is>
      </c>
      <c r="F209" s="2" t="inlineStr">
        <is>
          <t>Not found</t>
        </is>
      </c>
      <c r="G209" s="2" t="inlineStr">
        <is>
          <t>Not found</t>
        </is>
      </c>
    </row>
    <row r="210">
      <c r="A210" s="2" t="inlineStr">
        <is>
          <t>Ounass Kuwait (Al Tayer Group)</t>
        </is>
      </c>
      <c r="B210" s="3" t="inlineStr">
        <is>
          <t>https://kuwait.ounass.com/</t>
        </is>
      </c>
      <c r="C210" s="2" t="inlineStr">
        <is>
          <t>Khalid Al Tayer</t>
        </is>
      </c>
      <c r="D210" s="2" t="inlineStr">
        <is>
          <t>Founder &amp; CEO, Ounass; Managing Director, Al Tayer Insignia (operates Bloomingdale's Kuwait)</t>
        </is>
      </c>
      <c r="E210" s="2" t="inlineStr">
        <is>
          <t>Not found</t>
        </is>
      </c>
      <c r="F210" s="2" t="inlineStr">
        <is>
          <t>Not found</t>
        </is>
      </c>
      <c r="G210" s="3" t="inlineStr">
        <is>
          <t>https://www.linkedin.com/in/khalid-al-tayer-689140</t>
        </is>
      </c>
    </row>
    <row r="211">
      <c r="A211" s="2" t="inlineStr">
        <is>
          <t>Ounass Kuwait (Al Tayer Group)</t>
        </is>
      </c>
      <c r="B211" s="3" t="inlineStr">
        <is>
          <t>https://kuwait.ounass.com/</t>
        </is>
      </c>
      <c r="C211" s="2" t="inlineStr">
        <is>
          <t>Subbu Viswanathan</t>
        </is>
      </c>
      <c r="D211" s="2" t="inlineStr">
        <is>
          <t>Vice President Operations, Ounass</t>
        </is>
      </c>
      <c r="E211" s="2" t="inlineStr">
        <is>
          <t>Not found</t>
        </is>
      </c>
      <c r="F211" s="2" t="inlineStr">
        <is>
          <t>Not found</t>
        </is>
      </c>
      <c r="G211" s="3" t="inlineStr">
        <is>
          <t>https://www.linkedin.com/in/subravis</t>
        </is>
      </c>
    </row>
    <row r="212">
      <c r="A212" s="2" t="inlineStr">
        <is>
          <t>Oysho Kuwait (Alshaya)</t>
        </is>
      </c>
      <c r="B212" s="3" t="inlineStr">
        <is>
          <t>https://www.oysho.com/kw/</t>
        </is>
      </c>
      <c r="C212" s="2" t="inlineStr">
        <is>
          <t>Khuzema Saifuddin</t>
        </is>
      </c>
      <c r="D212" s="2" t="inlineStr">
        <is>
          <t>eCommerce Lead, Alshaya Group (Kuwait)</t>
        </is>
      </c>
      <c r="E212" s="2" t="inlineStr">
        <is>
          <t>Not found</t>
        </is>
      </c>
      <c r="F212" s="2" t="inlineStr">
        <is>
          <t>Not found</t>
        </is>
      </c>
      <c r="G212" s="3" t="inlineStr">
        <is>
          <t>https://www.linkedin.com/in/khuzema-saifuddin-534922a6</t>
        </is>
      </c>
    </row>
    <row r="213">
      <c r="A213" s="2" t="inlineStr">
        <is>
          <t>Oysho Kuwait (Alshaya)</t>
        </is>
      </c>
      <c r="B213" s="3" t="inlineStr">
        <is>
          <t>https://www.oysho.com/kw/</t>
        </is>
      </c>
      <c r="C213" s="2" t="inlineStr">
        <is>
          <t>Rob Silsbury</t>
        </is>
      </c>
      <c r="D213" s="2" t="inlineStr">
        <is>
          <t>Vice President Ecommerce, Alshaya Group (all brand websites/apps across MENA)</t>
        </is>
      </c>
      <c r="E213" s="2" t="inlineStr">
        <is>
          <t>Not found</t>
        </is>
      </c>
      <c r="F213" s="2" t="inlineStr">
        <is>
          <t>Not found</t>
        </is>
      </c>
      <c r="G213" s="3" t="inlineStr">
        <is>
          <t>https://www.linkedin.com/in/robsilsbury</t>
        </is>
      </c>
    </row>
    <row r="214">
      <c r="A214" s="2" t="inlineStr">
        <is>
          <t>Oysho Kuwait (Alshaya)</t>
        </is>
      </c>
      <c r="B214" s="3" t="inlineStr">
        <is>
          <t>https://www.oysho.com/kw/</t>
        </is>
      </c>
      <c r="C214" s="2" t="inlineStr">
        <is>
          <t>Maëlle Mandjee (Basselot)</t>
        </is>
      </c>
      <c r="D214" s="2" t="inlineStr">
        <is>
          <t>Director of Ecommerce, Alshaya Group</t>
        </is>
      </c>
      <c r="E214" s="2" t="inlineStr">
        <is>
          <t>Not found</t>
        </is>
      </c>
      <c r="F214" s="2" t="inlineStr">
        <is>
          <t>Not found</t>
        </is>
      </c>
      <c r="G214" s="3" t="inlineStr">
        <is>
          <t>https://www.linkedin.com/in/ma%C3%ABlle-basselot</t>
        </is>
      </c>
    </row>
    <row r="215">
      <c r="A215" s="2" t="inlineStr">
        <is>
          <t>Petsmarket</t>
        </is>
      </c>
      <c r="B215" s="3" t="inlineStr">
        <is>
          <t>https://www.petsmarket.com/</t>
        </is>
      </c>
      <c r="C215" s="2" t="inlineStr">
        <is>
          <t>Khalid R. AlBader</t>
        </is>
      </c>
      <c r="D215" s="2" t="inlineStr">
        <is>
          <t>Chairman &amp; Founder at PetsMarket.com</t>
        </is>
      </c>
      <c r="E215" s="2" t="inlineStr">
        <is>
          <t>Not found</t>
        </is>
      </c>
      <c r="F215" s="2" t="inlineStr">
        <is>
          <t>Not found</t>
        </is>
      </c>
      <c r="G215" s="3" t="inlineStr">
        <is>
          <t>https://www.linkedin.com/in/khalid-r-albader-3a14ab105</t>
        </is>
      </c>
    </row>
    <row r="216">
      <c r="A216" s="2" t="inlineStr">
        <is>
          <t>Pharmalife-KW</t>
        </is>
      </c>
      <c r="B216" s="3" t="inlineStr">
        <is>
          <t>https://pharmalife-kw.com/</t>
        </is>
      </c>
      <c r="C216" s="2" t="inlineStr">
        <is>
          <t>Shaimaa Samir</t>
        </is>
      </c>
      <c r="D216" s="2" t="inlineStr">
        <is>
          <t>Marketing Manager (Pharmalife Kuwait)</t>
        </is>
      </c>
      <c r="E216" s="2" t="inlineStr">
        <is>
          <t>Not found</t>
        </is>
      </c>
      <c r="F216" s="2" t="inlineStr">
        <is>
          <t>Not found</t>
        </is>
      </c>
      <c r="G216" s="3" t="inlineStr">
        <is>
          <t>https://linkedin.com/in/shimaasamir282</t>
        </is>
      </c>
    </row>
    <row r="217">
      <c r="A217" s="2" t="inlineStr">
        <is>
          <t>Pharmalife-KW</t>
        </is>
      </c>
      <c r="B217" s="3" t="inlineStr">
        <is>
          <t>https://pharmalife-kw.com/</t>
        </is>
      </c>
      <c r="C217" s="2" t="inlineStr">
        <is>
          <t>Azzam Baroudi</t>
        </is>
      </c>
      <c r="D217" s="2" t="inlineStr">
        <is>
          <t>Pharma Manager (Marketing dept.)</t>
        </is>
      </c>
      <c r="E217" s="2" t="inlineStr">
        <is>
          <t>Not found</t>
        </is>
      </c>
      <c r="F217" s="2" t="inlineStr">
        <is>
          <t>Not found</t>
        </is>
      </c>
      <c r="G217" s="3" t="inlineStr">
        <is>
          <t>https://linkedin.com/in/azzam-baroudi-15576a7a</t>
        </is>
      </c>
    </row>
    <row r="218">
      <c r="A218" s="2" t="inlineStr">
        <is>
          <t>Pinoy Hyper Kuwait</t>
        </is>
      </c>
      <c r="B218" s="3" t="inlineStr">
        <is>
          <t>https://pinoyhyper.com/</t>
        </is>
      </c>
      <c r="C218" s="2" t="inlineStr">
        <is>
          <t>Sulaiman Al Wahyan</t>
        </is>
      </c>
      <c r="D218" s="2" t="inlineStr">
        <is>
          <t>Founder, Pinoy Hyper Kuwait</t>
        </is>
      </c>
      <c r="E218" s="2" t="inlineStr">
        <is>
          <t>Not found</t>
        </is>
      </c>
      <c r="F218" s="2" t="inlineStr">
        <is>
          <t>Not found</t>
        </is>
      </c>
      <c r="G218" s="2" t="inlineStr">
        <is>
          <t>Not found</t>
        </is>
      </c>
    </row>
    <row r="219">
      <c r="A219" s="2" t="inlineStr">
        <is>
          <t>Pro Sports</t>
        </is>
      </c>
      <c r="B219" s="3" t="inlineStr">
        <is>
          <t>https://www.prosportskw.com/</t>
        </is>
      </c>
      <c r="C219" s="2" t="inlineStr">
        <is>
          <t>Asif Juzar</t>
        </is>
      </c>
      <c r="D219" s="2" t="inlineStr">
        <is>
          <t>Founder, Pro Sports Kuwait (Professional Sports General Trading Co.)</t>
        </is>
      </c>
      <c r="E219" s="2" t="inlineStr">
        <is>
          <t>Not found</t>
        </is>
      </c>
      <c r="F219" s="2" t="inlineStr">
        <is>
          <t>Not found</t>
        </is>
      </c>
      <c r="G219" s="3" t="inlineStr">
        <is>
          <t>https://linkedin.com/in/asifjuzar</t>
        </is>
      </c>
    </row>
    <row r="220">
      <c r="A220" s="2" t="inlineStr">
        <is>
          <t>Pro Sports</t>
        </is>
      </c>
      <c r="B220" s="3" t="inlineStr">
        <is>
          <t>https://www.prosportskw.com/</t>
        </is>
      </c>
      <c r="C220" s="2" t="inlineStr">
        <is>
          <t>Abbas Hussaini</t>
        </is>
      </c>
      <c r="D220" s="2" t="inlineStr">
        <is>
          <t>Digital Marketing Manager, Pro Sports Kuwait</t>
        </is>
      </c>
      <c r="E220" s="2" t="inlineStr">
        <is>
          <t>+965 22088577</t>
        </is>
      </c>
      <c r="F220" s="2" t="inlineStr">
        <is>
          <t>info@prosportskw.com</t>
        </is>
      </c>
      <c r="G220" s="2" t="inlineStr">
        <is>
          <t>Not found</t>
        </is>
      </c>
    </row>
    <row r="221">
      <c r="A221" s="2" t="inlineStr">
        <is>
          <t>Pull&amp;Bear Kuwait (Alshaya)</t>
        </is>
      </c>
      <c r="B221" s="3" t="inlineStr">
        <is>
          <t>https://www.pullandbear.com/kw/</t>
        </is>
      </c>
      <c r="C221" s="2" t="inlineStr">
        <is>
          <t>Khuzema Saifuddin</t>
        </is>
      </c>
      <c r="D221" s="2" t="inlineStr">
        <is>
          <t>eCommerce Lead, Alshaya Group (Kuwait)</t>
        </is>
      </c>
      <c r="E221" s="2" t="inlineStr">
        <is>
          <t>Not found</t>
        </is>
      </c>
      <c r="F221" s="2" t="inlineStr">
        <is>
          <t>Not found</t>
        </is>
      </c>
      <c r="G221" s="3" t="inlineStr">
        <is>
          <t>https://www.linkedin.com/in/khuzema-saifuddin-534922a6</t>
        </is>
      </c>
    </row>
    <row r="222">
      <c r="A222" s="2" t="inlineStr">
        <is>
          <t>Pull&amp;Bear Kuwait (Alshaya)</t>
        </is>
      </c>
      <c r="B222" s="3" t="inlineStr">
        <is>
          <t>https://www.pullandbear.com/kw/</t>
        </is>
      </c>
      <c r="C222" s="2" t="inlineStr">
        <is>
          <t>Rob Silsbury</t>
        </is>
      </c>
      <c r="D222" s="2" t="inlineStr">
        <is>
          <t>Vice President Ecommerce, Alshaya Group (all brand websites/apps across MENA)</t>
        </is>
      </c>
      <c r="E222" s="2" t="inlineStr">
        <is>
          <t>Not found</t>
        </is>
      </c>
      <c r="F222" s="2" t="inlineStr">
        <is>
          <t>Not found</t>
        </is>
      </c>
      <c r="G222" s="3" t="inlineStr">
        <is>
          <t>https://www.linkedin.com/in/robsilsbury</t>
        </is>
      </c>
    </row>
    <row r="223">
      <c r="A223" s="2" t="inlineStr">
        <is>
          <t>Pull&amp;Bear Kuwait (Alshaya)</t>
        </is>
      </c>
      <c r="B223" s="3" t="inlineStr">
        <is>
          <t>https://www.pullandbear.com/kw/</t>
        </is>
      </c>
      <c r="C223" s="2" t="inlineStr">
        <is>
          <t>Maëlle Mandjee (Basselot)</t>
        </is>
      </c>
      <c r="D223" s="2" t="inlineStr">
        <is>
          <t>Director of Ecommerce, Alshaya Group</t>
        </is>
      </c>
      <c r="E223" s="2" t="inlineStr">
        <is>
          <t>Not found</t>
        </is>
      </c>
      <c r="F223" s="2" t="inlineStr">
        <is>
          <t>Not found</t>
        </is>
      </c>
      <c r="G223" s="3" t="inlineStr">
        <is>
          <t>https://www.linkedin.com/in/ma%C3%ABlle-basselot</t>
        </is>
      </c>
    </row>
    <row r="224">
      <c r="A224" s="2" t="inlineStr">
        <is>
          <t>Riva Fashion</t>
        </is>
      </c>
      <c r="B224" s="3" t="inlineStr">
        <is>
          <t>https://www.rivafashion.com/en-kw/</t>
        </is>
      </c>
      <c r="C224" s="2" t="inlineStr">
        <is>
          <t>Haifa Zawahreh</t>
        </is>
      </c>
      <c r="D224" s="2" t="inlineStr">
        <is>
          <t>Head of Digital Growth, Armada Retail Concept (owner of RIVA)</t>
        </is>
      </c>
      <c r="E224" s="2" t="inlineStr">
        <is>
          <t>Not found</t>
        </is>
      </c>
      <c r="F224" s="2" t="inlineStr">
        <is>
          <t>Not found</t>
        </is>
      </c>
      <c r="G224" s="2" t="inlineStr">
        <is>
          <t>Not found</t>
        </is>
      </c>
    </row>
    <row r="225">
      <c r="A225" s="2" t="inlineStr">
        <is>
          <t>Riva Fashion</t>
        </is>
      </c>
      <c r="B225" s="3" t="inlineStr">
        <is>
          <t>https://www.rivafashion.com/en-kw/</t>
        </is>
      </c>
      <c r="C225" s="2" t="inlineStr">
        <is>
          <t>Ammar Tahan</t>
        </is>
      </c>
      <c r="D225" s="2" t="inlineStr">
        <is>
          <t>CEO and Co-owner, Armada Retail Concept (RIVA)</t>
        </is>
      </c>
      <c r="E225" s="2" t="inlineStr">
        <is>
          <t>Not found</t>
        </is>
      </c>
      <c r="F225" s="2" t="inlineStr">
        <is>
          <t>Not found</t>
        </is>
      </c>
      <c r="G225" s="2" t="inlineStr">
        <is>
          <t>Not found</t>
        </is>
      </c>
    </row>
    <row r="226">
      <c r="A226" s="2" t="inlineStr">
        <is>
          <t>Safat Home by Alghanim Industries</t>
        </is>
      </c>
      <c r="B226" s="3" t="inlineStr">
        <is>
          <t>https://www.safathome.com/ar-KW/</t>
        </is>
      </c>
      <c r="C226" s="2" t="inlineStr">
        <is>
          <t>Lubna Dalvi</t>
        </is>
      </c>
      <c r="D226" s="2" t="inlineStr">
        <is>
          <t>Senior Manager - Ecommerce, Safat Home by Alghanim Industries</t>
        </is>
      </c>
      <c r="E226" s="2" t="inlineStr">
        <is>
          <t>Not found</t>
        </is>
      </c>
      <c r="F226" s="2" t="inlineStr">
        <is>
          <t>Not found</t>
        </is>
      </c>
      <c r="G226" s="3" t="inlineStr">
        <is>
          <t>https://www.linkedin.com/in/lubnadalvi</t>
        </is>
      </c>
    </row>
    <row r="227">
      <c r="A227" s="2" t="inlineStr">
        <is>
          <t>Safat Home by Alghanim Industries</t>
        </is>
      </c>
      <c r="B227" s="3" t="inlineStr">
        <is>
          <t>https://www.safathome.com/ar-KW/</t>
        </is>
      </c>
      <c r="C227" s="2" t="inlineStr">
        <is>
          <t>Dalia Abuzaid</t>
        </is>
      </c>
      <c r="D227" s="2" t="inlineStr">
        <is>
          <t>E-commerce Merchandising Manager, Safat Home by Alghanim</t>
        </is>
      </c>
      <c r="E227" s="2" t="inlineStr">
        <is>
          <t>Not found</t>
        </is>
      </c>
      <c r="F227" s="2" t="inlineStr">
        <is>
          <t>Not found</t>
        </is>
      </c>
      <c r="G227" s="3" t="inlineStr">
        <is>
          <t>https://www.linkedin.com/in/dalia-abuzaid-66127017a</t>
        </is>
      </c>
    </row>
    <row r="228">
      <c r="A228" s="2" t="inlineStr">
        <is>
          <t>Sephora Kuwait (Sephora Middle East)</t>
        </is>
      </c>
      <c r="B228" s="3" t="inlineStr">
        <is>
          <t>https://www.sephora.me/kw-ar/</t>
        </is>
      </c>
      <c r="C228" s="2" t="inlineStr">
        <is>
          <t>Murtaza Merali</t>
        </is>
      </c>
      <c r="D228" s="2" t="inlineStr">
        <is>
          <t>Head of Digital, Sephora Middle East (LVMH)</t>
        </is>
      </c>
      <c r="E228" s="2" t="inlineStr">
        <is>
          <t>Not found</t>
        </is>
      </c>
      <c r="F228" s="2" t="inlineStr">
        <is>
          <t>Not found</t>
        </is>
      </c>
      <c r="G228" s="3" t="inlineStr">
        <is>
          <t>https://www.linkedin.com/in/murtaza-merali-2716332b</t>
        </is>
      </c>
    </row>
    <row r="229">
      <c r="A229" s="2" t="inlineStr">
        <is>
          <t>Sephora Kuwait (Sephora Middle East)</t>
        </is>
      </c>
      <c r="B229" s="3" t="inlineStr">
        <is>
          <t>https://www.sephora.me/kw-ar/</t>
        </is>
      </c>
      <c r="C229" s="2" t="inlineStr">
        <is>
          <t>Imran Khan</t>
        </is>
      </c>
      <c r="D229" s="2" t="inlineStr">
        <is>
          <t>Digital Product Director, Sephora Middle East (LVMH)</t>
        </is>
      </c>
      <c r="E229" s="2" t="inlineStr">
        <is>
          <t>Not found</t>
        </is>
      </c>
      <c r="F229" s="2" t="inlineStr">
        <is>
          <t>Not found</t>
        </is>
      </c>
      <c r="G229" s="3" t="inlineStr">
        <is>
          <t>https://www.linkedin.com/in/imran-khan-a737024b</t>
        </is>
      </c>
    </row>
    <row r="230">
      <c r="A230" s="2" t="inlineStr">
        <is>
          <t>Sephora Kuwait (Sephora Middle East)</t>
        </is>
      </c>
      <c r="B230" s="3" t="inlineStr">
        <is>
          <t>https://www.sephora.me/kw-ar/</t>
        </is>
      </c>
      <c r="C230" s="2" t="inlineStr">
        <is>
          <t>Hasmik Panossian</t>
        </is>
      </c>
      <c r="D230" s="2" t="inlineStr">
        <is>
          <t>Managing Director, Sephora Middle East, Southeast Asia &amp; ANZ (LVMH)</t>
        </is>
      </c>
      <c r="E230" s="2" t="inlineStr">
        <is>
          <t>Not found</t>
        </is>
      </c>
      <c r="F230" s="2" t="inlineStr">
        <is>
          <t>Not found</t>
        </is>
      </c>
      <c r="G230" s="3" t="inlineStr">
        <is>
          <t>https://www.linkedin.com/in/hasmik-panossian-21670921</t>
        </is>
      </c>
    </row>
    <row r="231">
      <c r="A231" s="2" t="inlineStr">
        <is>
          <t>SHEIN</t>
        </is>
      </c>
      <c r="B231" s="3" t="inlineStr">
        <is>
          <t>https://ar.shein.com/</t>
        </is>
      </c>
      <c r="C231" s="2" t="inlineStr">
        <is>
          <t>Mohammad Dwaikat</t>
        </is>
      </c>
      <c r="D231" s="2" t="inlineStr">
        <is>
          <t>Country General Manager, SHEIN Middle East</t>
        </is>
      </c>
      <c r="E231" s="2" t="inlineStr">
        <is>
          <t>Not found</t>
        </is>
      </c>
      <c r="F231" s="2" t="inlineStr">
        <is>
          <t>Not found</t>
        </is>
      </c>
      <c r="G231" s="3" t="inlineStr">
        <is>
          <t>https://linkedin.com/in/mohammad-dwaikat-64321222</t>
        </is>
      </c>
    </row>
    <row r="232">
      <c r="A232" s="2" t="inlineStr">
        <is>
          <t>SHEIN</t>
        </is>
      </c>
      <c r="B232" s="3" t="inlineStr">
        <is>
          <t>https://ar.shein.com/</t>
        </is>
      </c>
      <c r="C232" s="2" t="inlineStr">
        <is>
          <t>Wang Lin</t>
        </is>
      </c>
      <c r="D232" s="2" t="inlineStr">
        <is>
          <t>Senior Marketing Manager, GCC Region, SHEIN</t>
        </is>
      </c>
      <c r="E232" s="2" t="inlineStr">
        <is>
          <t>Not found</t>
        </is>
      </c>
      <c r="F232" s="2" t="inlineStr">
        <is>
          <t>Not found</t>
        </is>
      </c>
      <c r="G232" s="3" t="inlineStr">
        <is>
          <t>https://linkedin.com/in/%E9%BA%9F-%E7%8E%8B-1ab532152</t>
        </is>
      </c>
    </row>
    <row r="233">
      <c r="A233" s="2" t="inlineStr">
        <is>
          <t>Sniggles</t>
        </is>
      </c>
      <c r="B233" s="3" t="inlineStr">
        <is>
          <t>https://sniggles.com.kw/</t>
        </is>
      </c>
      <c r="C233" s="2" t="inlineStr">
        <is>
          <t>Fatima AlQattan</t>
        </is>
      </c>
      <c r="D233" s="2" t="inlineStr">
        <is>
          <t>Owner / Founder, Sniggles Kuwait</t>
        </is>
      </c>
      <c r="E233" s="2" t="inlineStr">
        <is>
          <t>Not found</t>
        </is>
      </c>
      <c r="F233" s="2" t="inlineStr">
        <is>
          <t>Not found</t>
        </is>
      </c>
      <c r="G233" s="2" t="inlineStr">
        <is>
          <t>Not found</t>
        </is>
      </c>
    </row>
    <row r="234">
      <c r="A234" s="2" t="inlineStr">
        <is>
          <t>JYSK Kuwait (AAW)</t>
        </is>
      </c>
      <c r="B234" s="3" t="inlineStr">
        <is>
          <t>https://jysk.com.kw/</t>
        </is>
      </c>
      <c r="C234" s="2" t="inlineStr">
        <is>
          <t>Murtaza Fakhruddin</t>
        </is>
      </c>
      <c r="D234" s="2" t="inlineStr">
        <is>
          <t>Senior Projects Manager - Ecommerce, Ali Abdulwahab Al Mutawa Commercial Co. (AAW) (LinkedIn headline; experience entry still lists Head of Ecommerce since Mar 2020)</t>
        </is>
      </c>
      <c r="E234" s="2" t="inlineStr">
        <is>
          <t>Not found</t>
        </is>
      </c>
      <c r="F234" s="2" t="inlineStr">
        <is>
          <t>Not found</t>
        </is>
      </c>
      <c r="G234" s="3" t="inlineStr">
        <is>
          <t>https://www.linkedin.com/in/murtaza-fakhruddin-0692681b</t>
        </is>
      </c>
    </row>
    <row r="235">
      <c r="A235" s="2" t="inlineStr">
        <is>
          <t>JYSK Kuwait (AAW)</t>
        </is>
      </c>
      <c r="B235" s="3" t="inlineStr">
        <is>
          <t>https://jysk.com.kw/</t>
        </is>
      </c>
      <c r="C235" s="2" t="inlineStr">
        <is>
          <t>Hala Thiab</t>
        </is>
      </c>
      <c r="D235" s="2" t="inlineStr">
        <is>
          <t>Senior eCommerce Manager, Ali Abdulwahab Al Mutawa Commercial Co. (AAW: Al Mutawa Pharmacies, JYSK Kuwait)</t>
        </is>
      </c>
      <c r="E235" s="2" t="inlineStr">
        <is>
          <t>Not found</t>
        </is>
      </c>
      <c r="F235" s="2" t="inlineStr">
        <is>
          <t>Not found</t>
        </is>
      </c>
      <c r="G235" s="3" t="inlineStr">
        <is>
          <t>https://www.linkedin.com/in/hala-thiab-44a60956</t>
        </is>
      </c>
    </row>
    <row r="236">
      <c r="A236" s="2" t="inlineStr">
        <is>
          <t>JYSK Kuwait (AAW)</t>
        </is>
      </c>
      <c r="B236" s="3" t="inlineStr">
        <is>
          <t>https://jysk.com.kw/</t>
        </is>
      </c>
      <c r="C236" s="2" t="inlineStr">
        <is>
          <t>Jamie Aparicio</t>
        </is>
      </c>
      <c r="D236" s="2" t="inlineStr">
        <is>
          <t>Head of Digital Marketing, Ali Abdulwahab Al Mutawa Commercial Co. (11 brand websites)</t>
        </is>
      </c>
      <c r="E236" s="2" t="inlineStr">
        <is>
          <t>Not found</t>
        </is>
      </c>
      <c r="F236" s="2" t="inlineStr">
        <is>
          <t>Not found</t>
        </is>
      </c>
      <c r="G236" s="3" t="inlineStr">
        <is>
          <t>https://www.linkedin.com/in/jamie-aparicio</t>
        </is>
      </c>
    </row>
    <row r="237">
      <c r="A237" s="2" t="inlineStr">
        <is>
          <t>JYSK Kuwait (AAW)</t>
        </is>
      </c>
      <c r="B237" s="3" t="inlineStr">
        <is>
          <t>https://jysk.com.kw/</t>
        </is>
      </c>
      <c r="C237" s="2" t="inlineStr">
        <is>
          <t>Maha J.</t>
        </is>
      </c>
      <c r="D237" s="2" t="inlineStr">
        <is>
          <t>Online Trading Manager, AAW (JYSK, AAW Pharmacies, AAW Furniture sites)</t>
        </is>
      </c>
      <c r="E237" s="2" t="inlineStr">
        <is>
          <t>Not found</t>
        </is>
      </c>
      <c r="F237" s="2" t="inlineStr">
        <is>
          <t>Not found</t>
        </is>
      </c>
      <c r="G237" s="3" t="inlineStr">
        <is>
          <t>https://www.linkedin.com/in/maha-j-74261b127</t>
        </is>
      </c>
    </row>
    <row r="238">
      <c r="A238" s="2" t="inlineStr">
        <is>
          <t>SNKR Kuwait (AAW)</t>
        </is>
      </c>
      <c r="B238" s="3" t="inlineStr">
        <is>
          <t>https://www.snkr.com.kw/</t>
        </is>
      </c>
      <c r="C238" s="2" t="inlineStr">
        <is>
          <t>Murtaza Fakhruddin</t>
        </is>
      </c>
      <c r="D238" s="2" t="inlineStr">
        <is>
          <t>Senior Projects Manager - Ecommerce, Ali Abdulwahab Al Mutawa Commercial Co. (AAW) (LinkedIn headline; experience entry still lists Head of Ecommerce since Mar 2020)</t>
        </is>
      </c>
      <c r="E238" s="2" t="inlineStr">
        <is>
          <t>Not found</t>
        </is>
      </c>
      <c r="F238" s="2" t="inlineStr">
        <is>
          <t>Not found</t>
        </is>
      </c>
      <c r="G238" s="3" t="inlineStr">
        <is>
          <t>https://www.linkedin.com/in/murtaza-fakhruddin-0692681b</t>
        </is>
      </c>
    </row>
    <row r="239">
      <c r="A239" s="2" t="inlineStr">
        <is>
          <t>SNKR Kuwait (AAW)</t>
        </is>
      </c>
      <c r="B239" s="3" t="inlineStr">
        <is>
          <t>https://www.snkr.com.kw/</t>
        </is>
      </c>
      <c r="C239" s="2" t="inlineStr">
        <is>
          <t>Hala Thiab</t>
        </is>
      </c>
      <c r="D239" s="2" t="inlineStr">
        <is>
          <t>Senior eCommerce Manager, Ali Abdulwahab Al Mutawa Commercial Co. (AAW: Al Mutawa Pharmacies, JYSK Kuwait)</t>
        </is>
      </c>
      <c r="E239" s="2" t="inlineStr">
        <is>
          <t>Not found</t>
        </is>
      </c>
      <c r="F239" s="2" t="inlineStr">
        <is>
          <t>Not found</t>
        </is>
      </c>
      <c r="G239" s="3" t="inlineStr">
        <is>
          <t>https://www.linkedin.com/in/hala-thiab-44a60956</t>
        </is>
      </c>
    </row>
    <row r="240">
      <c r="A240" s="2" t="inlineStr">
        <is>
          <t>SNKR Kuwait (AAW)</t>
        </is>
      </c>
      <c r="B240" s="3" t="inlineStr">
        <is>
          <t>https://www.snkr.com.kw/</t>
        </is>
      </c>
      <c r="C240" s="2" t="inlineStr">
        <is>
          <t>Jamie Aparicio</t>
        </is>
      </c>
      <c r="D240" s="2" t="inlineStr">
        <is>
          <t>Head of Digital Marketing, Ali Abdulwahab Al Mutawa Commercial Co. (11 brand websites)</t>
        </is>
      </c>
      <c r="E240" s="2" t="inlineStr">
        <is>
          <t>Not found</t>
        </is>
      </c>
      <c r="F240" s="2" t="inlineStr">
        <is>
          <t>Not found</t>
        </is>
      </c>
      <c r="G240" s="3" t="inlineStr">
        <is>
          <t>https://www.linkedin.com/in/jamie-aparicio</t>
        </is>
      </c>
    </row>
    <row r="241">
      <c r="A241" s="2" t="inlineStr">
        <is>
          <t>SNKR Kuwait (AAW)</t>
        </is>
      </c>
      <c r="B241" s="3" t="inlineStr">
        <is>
          <t>https://www.snkr.com.kw/</t>
        </is>
      </c>
      <c r="C241" s="2" t="inlineStr">
        <is>
          <t>Asmaa Mariee</t>
        </is>
      </c>
      <c r="D241" s="2" t="inlineStr">
        <is>
          <t>E-Commerce Merchandiser, AAW (Intersport, The Athlete's Foot, SNKR Kuwait sites)</t>
        </is>
      </c>
      <c r="E241" s="2" t="inlineStr">
        <is>
          <t>Not found</t>
        </is>
      </c>
      <c r="F241" s="2" t="inlineStr">
        <is>
          <t>Not found</t>
        </is>
      </c>
      <c r="G241" s="3" t="inlineStr">
        <is>
          <t>https://www.linkedin.com/in/asmaa-mariee</t>
        </is>
      </c>
    </row>
    <row r="242">
      <c r="A242" s="2" t="inlineStr">
        <is>
          <t>Splash Kuwait (Landmark Group)</t>
        </is>
      </c>
      <c r="B242" s="3" t="inlineStr">
        <is>
          <t>https://www.splashfashions.com/kw/</t>
        </is>
      </c>
      <c r="C242" s="2" t="inlineStr">
        <is>
          <t>Reddy Prasad</t>
        </is>
      </c>
      <c r="D242" s="2" t="inlineStr">
        <is>
          <t>Manager E-Commerce (Associate General Manager E-Commerce), Landmark Group Kuwait</t>
        </is>
      </c>
      <c r="E242" s="2" t="inlineStr">
        <is>
          <t>Not found</t>
        </is>
      </c>
      <c r="F242" s="2" t="inlineStr">
        <is>
          <t>Not found</t>
        </is>
      </c>
      <c r="G242" s="3" t="inlineStr">
        <is>
          <t>https://www.linkedin.com/in/reddy-prasad-a20b5358</t>
        </is>
      </c>
    </row>
    <row r="243">
      <c r="A243" s="2" t="inlineStr">
        <is>
          <t>Splash Kuwait (Landmark Group)</t>
        </is>
      </c>
      <c r="B243" s="3" t="inlineStr">
        <is>
          <t>https://www.splashfashions.com/kw/</t>
        </is>
      </c>
      <c r="C243" s="2" t="inlineStr">
        <is>
          <t>Amit Maheshwari</t>
        </is>
      </c>
      <c r="D243" s="2" t="inlineStr">
        <is>
          <t>Head of Ecommerce, Centrepoint (Landmark Group, GCC)</t>
        </is>
      </c>
      <c r="E243" s="2" t="inlineStr">
        <is>
          <t>Not found</t>
        </is>
      </c>
      <c r="F243" s="2" t="inlineStr">
        <is>
          <t>Not found</t>
        </is>
      </c>
      <c r="G243" s="3" t="inlineStr">
        <is>
          <t>https://www.linkedin.com/in/amit-maheshwari-124675</t>
        </is>
      </c>
    </row>
    <row r="244">
      <c r="A244" s="2" t="inlineStr">
        <is>
          <t>Sporter</t>
        </is>
      </c>
      <c r="B244" s="3" t="inlineStr">
        <is>
          <t>https://www.sporter.com/en-kw/</t>
        </is>
      </c>
      <c r="C244" s="2" t="inlineStr">
        <is>
          <t>Osama Ishak</t>
        </is>
      </c>
      <c r="D244" s="2" t="inlineStr">
        <is>
          <t>Marketing Manager</t>
        </is>
      </c>
      <c r="E244" s="2" t="inlineStr">
        <is>
          <t>Not found</t>
        </is>
      </c>
      <c r="F244" s="2" t="inlineStr">
        <is>
          <t>Not found</t>
        </is>
      </c>
      <c r="G244" s="3" t="inlineStr">
        <is>
          <t>https://linkedin.com/in/osamaishak</t>
        </is>
      </c>
    </row>
    <row r="245">
      <c r="A245" s="2" t="inlineStr">
        <is>
          <t>Sporter</t>
        </is>
      </c>
      <c r="B245" s="3" t="inlineStr">
        <is>
          <t>https://www.sporter.com/en-kw/</t>
        </is>
      </c>
      <c r="C245" s="2" t="inlineStr">
        <is>
          <t>Majd Khayzoran</t>
        </is>
      </c>
      <c r="D245" s="2" t="inlineStr">
        <is>
          <t>Managing Director</t>
        </is>
      </c>
      <c r="E245" s="2" t="inlineStr">
        <is>
          <t>Not found</t>
        </is>
      </c>
      <c r="F245" s="2" t="inlineStr">
        <is>
          <t>Not found</t>
        </is>
      </c>
      <c r="G245" s="3" t="inlineStr">
        <is>
          <t>https://linkedin.com/in/majd-khayzoran-64513913</t>
        </is>
      </c>
    </row>
    <row r="246">
      <c r="A246" s="2" t="inlineStr">
        <is>
          <t>Squatwolf Kuwait (AAW franchise)</t>
        </is>
      </c>
      <c r="B246" s="3" t="inlineStr">
        <is>
          <t>https://squatwolf.com/en-kw/</t>
        </is>
      </c>
      <c r="C246" s="2" t="inlineStr">
        <is>
          <t>Louay Baalbaky</t>
        </is>
      </c>
      <c r="D246" s="2" t="inlineStr">
        <is>
          <t>Sr. Brand Manager - Intersport &amp; Squatwolf (Kuwait), AAW</t>
        </is>
      </c>
      <c r="E246" s="2" t="inlineStr">
        <is>
          <t>Not found</t>
        </is>
      </c>
      <c r="F246" s="2" t="inlineStr">
        <is>
          <t>Not found</t>
        </is>
      </c>
      <c r="G246" s="3" t="inlineStr">
        <is>
          <t>https://www.linkedin.com/in/louay-baalbaky-47626b29</t>
        </is>
      </c>
    </row>
    <row r="247">
      <c r="A247" s="2" t="inlineStr">
        <is>
          <t>Squatwolf Kuwait (AAW franchise)</t>
        </is>
      </c>
      <c r="B247" s="3" t="inlineStr">
        <is>
          <t>https://squatwolf.com/en-kw/</t>
        </is>
      </c>
      <c r="C247" s="2" t="inlineStr">
        <is>
          <t>Murtaza Fakhruddin</t>
        </is>
      </c>
      <c r="D247" s="2" t="inlineStr">
        <is>
          <t>Senior Projects Manager - Ecommerce, Ali Abdulwahab Al Mutawa Commercial Co. (AAW) (LinkedIn headline; experience entry still lists Head of Ecommerce since Mar 2020)</t>
        </is>
      </c>
      <c r="E247" s="2" t="inlineStr">
        <is>
          <t>Not found</t>
        </is>
      </c>
      <c r="F247" s="2" t="inlineStr">
        <is>
          <t>Not found</t>
        </is>
      </c>
      <c r="G247" s="3" t="inlineStr">
        <is>
          <t>https://www.linkedin.com/in/murtaza-fakhruddin-0692681b</t>
        </is>
      </c>
    </row>
    <row r="248">
      <c r="A248" s="2" t="inlineStr">
        <is>
          <t>Squatwolf Kuwait (AAW franchise)</t>
        </is>
      </c>
      <c r="B248" s="3" t="inlineStr">
        <is>
          <t>https://squatwolf.com/en-kw/</t>
        </is>
      </c>
      <c r="C248" s="2" t="inlineStr">
        <is>
          <t>Hala Thiab</t>
        </is>
      </c>
      <c r="D248" s="2" t="inlineStr">
        <is>
          <t>Senior eCommerce Manager, Ali Abdulwahab Al Mutawa Commercial Co. (AAW) (Sep 2020-present)</t>
        </is>
      </c>
      <c r="E248" s="2" t="inlineStr">
        <is>
          <t>Not found</t>
        </is>
      </c>
      <c r="F248" s="2" t="inlineStr">
        <is>
          <t>Not found</t>
        </is>
      </c>
      <c r="G248" s="3" t="inlineStr">
        <is>
          <t>https://linkedin.com/in/hala-thiab-44a60956</t>
        </is>
      </c>
    </row>
    <row r="249">
      <c r="A249" s="2" t="inlineStr">
        <is>
          <t>stc Kuwait</t>
        </is>
      </c>
      <c r="B249" s="3" t="inlineStr">
        <is>
          <t>https://www.stc.com.kw/</t>
        </is>
      </c>
      <c r="C249" s="2" t="inlineStr">
        <is>
          <t>Diogo Charters Monteiro</t>
        </is>
      </c>
      <c r="D249" s="2" t="inlineStr">
        <is>
          <t>General Manager - B2C (Strategy, Planning, BI, CLM, Digital, CEX), stc Kuwait</t>
        </is>
      </c>
      <c r="E249" s="2" t="inlineStr">
        <is>
          <t>Not found</t>
        </is>
      </c>
      <c r="F249" s="2" t="inlineStr">
        <is>
          <t>Not found</t>
        </is>
      </c>
      <c r="G249" s="3" t="inlineStr">
        <is>
          <t>https://www.linkedin.com/in/diogo-charters-monteiro-03a1aa</t>
        </is>
      </c>
    </row>
    <row r="250">
      <c r="A250" s="2" t="inlineStr">
        <is>
          <t>stc Kuwait</t>
        </is>
      </c>
      <c r="B250" s="3" t="inlineStr">
        <is>
          <t>https://www.stc.com.kw/</t>
        </is>
      </c>
      <c r="C250" s="2" t="inlineStr">
        <is>
          <t>Nader AlKhatib</t>
        </is>
      </c>
      <c r="D250" s="2" t="inlineStr">
        <is>
          <t>Director, Digital Engagement Platforms, stc Kuwait</t>
        </is>
      </c>
      <c r="E250" s="2" t="inlineStr">
        <is>
          <t>Not found</t>
        </is>
      </c>
      <c r="F250" s="2" t="inlineStr">
        <is>
          <t>Not found</t>
        </is>
      </c>
      <c r="G250" s="3" t="inlineStr">
        <is>
          <t>https://www.linkedin.com/in/nader-khatib</t>
        </is>
      </c>
    </row>
    <row r="251">
      <c r="A251" s="2" t="inlineStr">
        <is>
          <t>stc Kuwait</t>
        </is>
      </c>
      <c r="B251" s="3" t="inlineStr">
        <is>
          <t>https://www.stc.com.kw/</t>
        </is>
      </c>
      <c r="C251" s="2" t="inlineStr">
        <is>
          <t>Kassem Moukaddem</t>
        </is>
      </c>
      <c r="D251" s="2" t="inlineStr">
        <is>
          <t>Director of Marketing, Communication &amp; Digital, stc Kuwait</t>
        </is>
      </c>
      <c r="E251" s="2" t="inlineStr">
        <is>
          <t>Not found</t>
        </is>
      </c>
      <c r="F251" s="2" t="inlineStr">
        <is>
          <t>Not found</t>
        </is>
      </c>
      <c r="G251" s="3" t="inlineStr">
        <is>
          <t>https://www.linkedin.com/in/kassem-moukaddem-0b262b16</t>
        </is>
      </c>
    </row>
    <row r="252">
      <c r="A252" s="2" t="inlineStr">
        <is>
          <t>stc Kuwait</t>
        </is>
      </c>
      <c r="B252" s="3" t="inlineStr">
        <is>
          <t>https://www.stc.com.kw/</t>
        </is>
      </c>
      <c r="C252" s="2" t="inlineStr">
        <is>
          <t>Abdulaziz Al-Dawish</t>
        </is>
      </c>
      <c r="D252" s="2" t="inlineStr">
        <is>
          <t>Senior Commercial Executive, stc Kuwait (formerly Consumer Sales GM / Marketing GM)</t>
        </is>
      </c>
      <c r="E252" s="2" t="inlineStr">
        <is>
          <t>Not found</t>
        </is>
      </c>
      <c r="F252" s="2" t="inlineStr">
        <is>
          <t>Not found</t>
        </is>
      </c>
      <c r="G252" s="3" t="inlineStr">
        <is>
          <t>https://www.linkedin.com/in/abdulaziz-al-dawish-73991939</t>
        </is>
      </c>
    </row>
    <row r="253">
      <c r="A253" s="2" t="inlineStr">
        <is>
          <t>Sun &amp; Sand Sports Kuwait (GMG)</t>
        </is>
      </c>
      <c r="B253" s="3" t="inlineStr">
        <is>
          <t>https://en-kw.sssports.com/</t>
        </is>
      </c>
      <c r="C253" s="2" t="inlineStr">
        <is>
          <t>Candice de Dieuleveult</t>
        </is>
      </c>
      <c r="D253" s="2" t="inlineStr">
        <is>
          <t>Director of Ecommerce, GMG (Sun &amp; Sand Sports / Nike GCC e-commerce operator)</t>
        </is>
      </c>
      <c r="E253" s="2" t="inlineStr">
        <is>
          <t>Not found</t>
        </is>
      </c>
      <c r="F253" s="2" t="inlineStr">
        <is>
          <t>Not found</t>
        </is>
      </c>
      <c r="G253" s="3" t="inlineStr">
        <is>
          <t>https://www.linkedin.com/in/candice-de-dieuleveult-9139a0135</t>
        </is>
      </c>
    </row>
    <row r="254">
      <c r="A254" s="2" t="inlineStr">
        <is>
          <t>Sun &amp; Sand Sports Kuwait (GMG)</t>
        </is>
      </c>
      <c r="B254" s="3" t="inlineStr">
        <is>
          <t>https://en-kw.sssports.com/</t>
        </is>
      </c>
      <c r="C254" s="2" t="inlineStr">
        <is>
          <t>Nickel Koshy</t>
        </is>
      </c>
      <c r="D254" s="2" t="inlineStr">
        <is>
          <t>Regional Category Manager Digital | Trade (sssports.com), GMG</t>
        </is>
      </c>
      <c r="E254" s="2" t="inlineStr">
        <is>
          <t>Not found</t>
        </is>
      </c>
      <c r="F254" s="2" t="inlineStr">
        <is>
          <t>Not found</t>
        </is>
      </c>
      <c r="G254" s="3" t="inlineStr">
        <is>
          <t>https://www.linkedin.com/in/nickel-koshy-b63289b7</t>
        </is>
      </c>
    </row>
    <row r="255">
      <c r="A255" s="2" t="inlineStr">
        <is>
          <t>Sun &amp; Sand Sports Kuwait (GMG)</t>
        </is>
      </c>
      <c r="B255" s="3" t="inlineStr">
        <is>
          <t>https://ar-kw.sssports.com/</t>
        </is>
      </c>
      <c r="C255" s="2" t="inlineStr">
        <is>
          <t>Candice de Dieuleveult</t>
        </is>
      </c>
      <c r="D255" s="2" t="inlineStr">
        <is>
          <t>Director of Ecommerce, GMG (Sun &amp; Sand Sports / Nike GCC e-commerce operator)</t>
        </is>
      </c>
      <c r="E255" s="2" t="inlineStr">
        <is>
          <t>Not found</t>
        </is>
      </c>
      <c r="F255" s="2" t="inlineStr">
        <is>
          <t>Not found</t>
        </is>
      </c>
      <c r="G255" s="3" t="inlineStr">
        <is>
          <t>https://www.linkedin.com/in/candice-de-dieuleveult-9139a0135</t>
        </is>
      </c>
    </row>
    <row r="256">
      <c r="A256" s="2" t="inlineStr">
        <is>
          <t>Sun &amp; Sand Sports Kuwait (GMG)</t>
        </is>
      </c>
      <c r="B256" s="3" t="inlineStr">
        <is>
          <t>https://ar-kw.sssports.com/</t>
        </is>
      </c>
      <c r="C256" s="2" t="inlineStr">
        <is>
          <t>Nickel Koshy</t>
        </is>
      </c>
      <c r="D256" s="2" t="inlineStr">
        <is>
          <t>Regional Category Manager Digital | Trade (sssports.com), GMG</t>
        </is>
      </c>
      <c r="E256" s="2" t="inlineStr">
        <is>
          <t>Not found</t>
        </is>
      </c>
      <c r="F256" s="2" t="inlineStr">
        <is>
          <t>Not found</t>
        </is>
      </c>
      <c r="G256" s="3" t="inlineStr">
        <is>
          <t>https://www.linkedin.com/in/nickel-koshy-b63289b7</t>
        </is>
      </c>
    </row>
    <row r="257">
      <c r="A257" s="2" t="inlineStr">
        <is>
          <t>Swiss Arabian Kuwait</t>
        </is>
      </c>
      <c r="B257" s="3" t="inlineStr">
        <is>
          <t>https://kw.swissarabian.com/</t>
        </is>
      </c>
      <c r="C257" s="2" t="inlineStr">
        <is>
          <t>Syed Adil Adnan</t>
        </is>
      </c>
      <c r="D257" s="2" t="inlineStr">
        <is>
          <t>E-Commerce &amp; Digital Media Manager / Head of E-Commerce, Swiss Arabian Perfumes Group (group-level, Sharjah HQ)</t>
        </is>
      </c>
      <c r="E257" s="2" t="inlineStr">
        <is>
          <t>Not found</t>
        </is>
      </c>
      <c r="F257" s="2" t="inlineStr">
        <is>
          <t>Not found</t>
        </is>
      </c>
      <c r="G257" s="3" t="inlineStr">
        <is>
          <t>https://linkedin.com/in/syedadiladnan</t>
        </is>
      </c>
    </row>
    <row r="258">
      <c r="A258" s="2" t="inlineStr">
        <is>
          <t>Swiss Arabian Kuwait</t>
        </is>
      </c>
      <c r="B258" s="3" t="inlineStr">
        <is>
          <t>https://kw.swissarabian.com/</t>
        </is>
      </c>
      <c r="C258" s="2" t="inlineStr">
        <is>
          <t>Alia Adam Ali</t>
        </is>
      </c>
      <c r="D258" s="2" t="inlineStr">
        <is>
          <t>Marketing and Communications Manager, Swiss Arabian Perfumes Group (group-level)</t>
        </is>
      </c>
      <c r="E258" s="2" t="inlineStr">
        <is>
          <t>Not found</t>
        </is>
      </c>
      <c r="F258" s="2" t="inlineStr">
        <is>
          <t>Not found</t>
        </is>
      </c>
      <c r="G258" s="3" t="inlineStr">
        <is>
          <t>https://linkedin.com/in/alianabeel</t>
        </is>
      </c>
    </row>
    <row r="259">
      <c r="A259" s="2" t="inlineStr">
        <is>
          <t>Swiss Arabian Kuwait</t>
        </is>
      </c>
      <c r="B259" s="3" t="inlineStr">
        <is>
          <t>https://kw.swissarabian.com/</t>
        </is>
      </c>
      <c r="C259" s="2" t="inlineStr">
        <is>
          <t>Nabeel Adam Ali</t>
        </is>
      </c>
      <c r="D259" s="2" t="inlineStr">
        <is>
          <t>CEO &amp; Director, Swiss Arabian Perfumes Group</t>
        </is>
      </c>
      <c r="E259" s="2" t="inlineStr">
        <is>
          <t>Not found</t>
        </is>
      </c>
      <c r="F259" s="2" t="inlineStr">
        <is>
          <t>Not found</t>
        </is>
      </c>
      <c r="G259" s="2" t="inlineStr">
        <is>
          <t>Not found</t>
        </is>
      </c>
    </row>
    <row r="260">
      <c r="A260" s="2" t="inlineStr">
        <is>
          <t>The Athlete's Foot Kuwait (AAW)</t>
        </is>
      </c>
      <c r="B260" s="3" t="inlineStr">
        <is>
          <t>https://www.theathletesfoot.com.kw/</t>
        </is>
      </c>
      <c r="C260" s="2" t="inlineStr">
        <is>
          <t>Murtaza Fakhruddin</t>
        </is>
      </c>
      <c r="D260" s="2" t="inlineStr">
        <is>
          <t>Senior Projects Manager - Ecommerce, Ali Abdulwahab Al Mutawa Commercial Co. (AAW) (LinkedIn headline; experience entry still lists Head of Ecommerce since Mar 2020)</t>
        </is>
      </c>
      <c r="E260" s="2" t="inlineStr">
        <is>
          <t>Not found</t>
        </is>
      </c>
      <c r="F260" s="2" t="inlineStr">
        <is>
          <t>Not found</t>
        </is>
      </c>
      <c r="G260" s="3" t="inlineStr">
        <is>
          <t>https://www.linkedin.com/in/murtaza-fakhruddin-0692681b</t>
        </is>
      </c>
    </row>
    <row r="261">
      <c r="A261" s="2" t="inlineStr">
        <is>
          <t>The Athlete's Foot Kuwait (AAW)</t>
        </is>
      </c>
      <c r="B261" s="3" t="inlineStr">
        <is>
          <t>https://www.theathletesfoot.com.kw/</t>
        </is>
      </c>
      <c r="C261" s="2" t="inlineStr">
        <is>
          <t>Hala Thiab</t>
        </is>
      </c>
      <c r="D261" s="2" t="inlineStr">
        <is>
          <t>Senior eCommerce Manager, Ali Abdulwahab Al Mutawa Commercial Co. (AAW: Al Mutawa Pharmacies, JYSK Kuwait)</t>
        </is>
      </c>
      <c r="E261" s="2" t="inlineStr">
        <is>
          <t>Not found</t>
        </is>
      </c>
      <c r="F261" s="2" t="inlineStr">
        <is>
          <t>Not found</t>
        </is>
      </c>
      <c r="G261" s="3" t="inlineStr">
        <is>
          <t>https://www.linkedin.com/in/hala-thiab-44a60956</t>
        </is>
      </c>
    </row>
    <row r="262">
      <c r="A262" s="2" t="inlineStr">
        <is>
          <t>The Athlete's Foot Kuwait (AAW)</t>
        </is>
      </c>
      <c r="B262" s="3" t="inlineStr">
        <is>
          <t>https://www.theathletesfoot.com.kw/</t>
        </is>
      </c>
      <c r="C262" s="2" t="inlineStr">
        <is>
          <t>Jamie Aparicio</t>
        </is>
      </c>
      <c r="D262" s="2" t="inlineStr">
        <is>
          <t>Head of Digital Marketing, Ali Abdulwahab Al Mutawa Commercial Co. (11 brand websites)</t>
        </is>
      </c>
      <c r="E262" s="2" t="inlineStr">
        <is>
          <t>Not found</t>
        </is>
      </c>
      <c r="F262" s="2" t="inlineStr">
        <is>
          <t>Not found</t>
        </is>
      </c>
      <c r="G262" s="3" t="inlineStr">
        <is>
          <t>https://www.linkedin.com/in/jamie-aparicio</t>
        </is>
      </c>
    </row>
    <row r="263">
      <c r="A263" s="2" t="inlineStr">
        <is>
          <t>The Athlete's Foot Kuwait (AAW)</t>
        </is>
      </c>
      <c r="B263" s="3" t="inlineStr">
        <is>
          <t>https://www.theathletesfoot.com.kw/</t>
        </is>
      </c>
      <c r="C263" s="2" t="inlineStr">
        <is>
          <t>Asmaa Mariee</t>
        </is>
      </c>
      <c r="D263" s="2" t="inlineStr">
        <is>
          <t>E-Commerce Merchandiser, AAW (Intersport, The Athlete's Foot, SNKR Kuwait sites)</t>
        </is>
      </c>
      <c r="E263" s="2" t="inlineStr">
        <is>
          <t>Not found</t>
        </is>
      </c>
      <c r="F263" s="2" t="inlineStr">
        <is>
          <t>Not found</t>
        </is>
      </c>
      <c r="G263" s="3" t="inlineStr">
        <is>
          <t>https://www.linkedin.com/in/asmaa-mariee</t>
        </is>
      </c>
    </row>
    <row r="264">
      <c r="A264" s="2" t="inlineStr">
        <is>
          <t>Taw9eel (Tawseel Holding)</t>
        </is>
      </c>
      <c r="B264" s="3" t="inlineStr">
        <is>
          <t>https://www.taw9eel.com/</t>
        </is>
      </c>
      <c r="C264" s="2" t="inlineStr">
        <is>
          <t>Nasser Al-Sabah</t>
        </is>
      </c>
      <c r="D264" s="2" t="inlineStr">
        <is>
          <t>Vice Chairman &amp; CEO (Co-CEO), Tawseel Holding / Taw9eel</t>
        </is>
      </c>
      <c r="E264" s="2" t="inlineStr">
        <is>
          <t>Not found</t>
        </is>
      </c>
      <c r="F264" s="2" t="inlineStr">
        <is>
          <t>Not found</t>
        </is>
      </c>
      <c r="G264" s="3" t="inlineStr">
        <is>
          <t>https://www.linkedin.com/in/nasser-al-sabah-422b3025</t>
        </is>
      </c>
    </row>
    <row r="265">
      <c r="A265" s="2" t="inlineStr">
        <is>
          <t>Taw9eel (Tawseel Holding)</t>
        </is>
      </c>
      <c r="B265" s="3" t="inlineStr">
        <is>
          <t>https://www.taw9eel.com/</t>
        </is>
      </c>
      <c r="C265" s="2" t="inlineStr">
        <is>
          <t>Abdullah Al-Sabah</t>
        </is>
      </c>
      <c r="D265" s="2" t="inlineStr">
        <is>
          <t>Executive Chairman &amp; Co-Founder, Tawseel Holding</t>
        </is>
      </c>
      <c r="E265" s="2" t="inlineStr">
        <is>
          <t>Not found</t>
        </is>
      </c>
      <c r="F265" s="2" t="inlineStr">
        <is>
          <t>Not found</t>
        </is>
      </c>
      <c r="G265" s="3" t="inlineStr">
        <is>
          <t>https://www.linkedin.com/in/aalsabah</t>
        </is>
      </c>
    </row>
    <row r="266">
      <c r="A266" s="2" t="inlineStr">
        <is>
          <t>Taw9eel (Tawseel Holding)</t>
        </is>
      </c>
      <c r="B266" s="3" t="inlineStr">
        <is>
          <t>https://www.taw9eel.com/</t>
        </is>
      </c>
      <c r="C266" s="2" t="inlineStr">
        <is>
          <t>Karim Abu Gharieb</t>
        </is>
      </c>
      <c r="D266" s="2" t="inlineStr">
        <is>
          <t>Director of Marketing, Tawseel Holding (Taw9eel)</t>
        </is>
      </c>
      <c r="E266" s="2" t="inlineStr">
        <is>
          <t>Not found</t>
        </is>
      </c>
      <c r="F266" s="2" t="inlineStr">
        <is>
          <t>Not found</t>
        </is>
      </c>
      <c r="G266" s="2" t="inlineStr">
        <is>
          <t>Not found</t>
        </is>
      </c>
    </row>
    <row r="267">
      <c r="A267" s="2" t="inlineStr">
        <is>
          <t>Taw9eel (Tawseel Holding)</t>
        </is>
      </c>
      <c r="B267" s="3" t="inlineStr">
        <is>
          <t>https://www.taw9eel.com/</t>
        </is>
      </c>
      <c r="C267" s="2" t="inlineStr">
        <is>
          <t>Louay Houran</t>
        </is>
      </c>
      <c r="D267" s="2" t="inlineStr">
        <is>
          <t>Commercial Director - Taw9eel.com</t>
        </is>
      </c>
      <c r="E267" s="2" t="inlineStr">
        <is>
          <t>Not found</t>
        </is>
      </c>
      <c r="F267" s="2" t="inlineStr">
        <is>
          <t>Not found</t>
        </is>
      </c>
      <c r="G267" s="2" t="inlineStr">
        <is>
          <t>Not found</t>
        </is>
      </c>
    </row>
    <row r="268">
      <c r="A268" s="2" t="inlineStr">
        <is>
          <t>Ted Baker KW</t>
        </is>
      </c>
      <c r="B268" s="3" t="inlineStr">
        <is>
          <t>https://www.tedbaker.kw/</t>
        </is>
      </c>
      <c r="C268" s="2" t="inlineStr">
        <is>
          <t>Micheline Berzy</t>
        </is>
      </c>
      <c r="D268" s="2" t="inlineStr">
        <is>
          <t>Head of Marketing - Fashion Brands (Sandro, Maje, Claudie Pierlot, Ted Baker), Al-Futtaim</t>
        </is>
      </c>
      <c r="E268" s="2" t="inlineStr">
        <is>
          <t>Not found</t>
        </is>
      </c>
      <c r="F268" s="2" t="inlineStr">
        <is>
          <t>Not found</t>
        </is>
      </c>
      <c r="G268" s="3" t="inlineStr">
        <is>
          <t>https://linkedin.com/in/michelineberzy</t>
        </is>
      </c>
    </row>
    <row r="269">
      <c r="A269" s="2" t="inlineStr">
        <is>
          <t>Ted Baker KW</t>
        </is>
      </c>
      <c r="B269" s="3" t="inlineStr">
        <is>
          <t>https://www.tedbaker.kw/</t>
        </is>
      </c>
      <c r="C269" s="2" t="inlineStr">
        <is>
          <t>Sanja Gorgieva</t>
        </is>
      </c>
      <c r="D269" s="2" t="inlineStr">
        <is>
          <t>Regional Brand Manager - Ted Baker (MENA), Al-Futtaim</t>
        </is>
      </c>
      <c r="E269" s="2" t="inlineStr">
        <is>
          <t>Not found</t>
        </is>
      </c>
      <c r="F269" s="2" t="inlineStr">
        <is>
          <t>Not found</t>
        </is>
      </c>
      <c r="G269" s="3" t="inlineStr">
        <is>
          <t>https://linkedin.com/in/sanja-gorgieva-b912a087</t>
        </is>
      </c>
    </row>
    <row r="270">
      <c r="A270" s="2" t="inlineStr">
        <is>
          <t>The Face Shop</t>
        </is>
      </c>
      <c r="B270" s="3" t="inlineStr">
        <is>
          <t>https://www.thefaceshop.com.kw/</t>
        </is>
      </c>
      <c r="C270" s="2" t="inlineStr">
        <is>
          <t>Bodour Alhajji</t>
        </is>
      </c>
      <c r="D270" s="2" t="inlineStr">
        <is>
          <t>CEO &amp; Founder, Skindollize (The Face Shop Kuwait)</t>
        </is>
      </c>
      <c r="E270" s="2" t="inlineStr">
        <is>
          <t>Not found</t>
        </is>
      </c>
      <c r="F270" s="2" t="inlineStr">
        <is>
          <t>ecommerce@skindollize.com</t>
        </is>
      </c>
      <c r="G270" s="3" t="inlineStr">
        <is>
          <t>https://linkedin.com/in/bodour-alhajji-2713bb82</t>
        </is>
      </c>
    </row>
    <row r="271">
      <c r="A271" s="2" t="inlineStr">
        <is>
          <t>The Face Shop</t>
        </is>
      </c>
      <c r="B271" s="3" t="inlineStr">
        <is>
          <t>https://www.thefaceshop.com.kw/</t>
        </is>
      </c>
      <c r="C271" s="2" t="inlineStr">
        <is>
          <t>Tariq Al Hajji</t>
        </is>
      </c>
      <c r="D271" s="2" t="inlineStr">
        <is>
          <t>Co-Founder &amp; Managing Director, Skindollize (The Face Shop Kuwait)</t>
        </is>
      </c>
      <c r="E271" s="2" t="inlineStr">
        <is>
          <t>Not found</t>
        </is>
      </c>
      <c r="F271" s="2" t="inlineStr">
        <is>
          <t>Not found</t>
        </is>
      </c>
      <c r="G271" s="2" t="inlineStr">
        <is>
          <t>Not found</t>
        </is>
      </c>
    </row>
    <row r="272">
      <c r="A272" s="2" t="inlineStr">
        <is>
          <t>The Face Shop</t>
        </is>
      </c>
      <c r="B272" s="3" t="inlineStr">
        <is>
          <t>https://www.thefaceshop.com.kw/</t>
        </is>
      </c>
      <c r="C272" s="2" t="inlineStr">
        <is>
          <t>Bashir Masri</t>
        </is>
      </c>
      <c r="D272" s="2" t="inlineStr">
        <is>
          <t>General Manager, Skindollize (The Face Shop &amp; Skin Food)</t>
        </is>
      </c>
      <c r="E272" s="2" t="inlineStr">
        <is>
          <t>Not found</t>
        </is>
      </c>
      <c r="F272" s="2" t="inlineStr">
        <is>
          <t>Not found</t>
        </is>
      </c>
      <c r="G272" s="3" t="inlineStr">
        <is>
          <t>https://linkedin.com/in/bashir-masri-02812318</t>
        </is>
      </c>
    </row>
    <row r="273">
      <c r="A273" s="2" t="inlineStr">
        <is>
          <t>The Sultan Center (TSC)</t>
        </is>
      </c>
      <c r="B273" s="3" t="inlineStr">
        <is>
          <t>https://www.sultan-center.com/</t>
        </is>
      </c>
      <c r="C273" s="2" t="inlineStr">
        <is>
          <t>Lana Kahil</t>
        </is>
      </c>
      <c r="D273" s="2" t="inlineStr">
        <is>
          <t>Director of Ecommerce, The Sultan Center</t>
        </is>
      </c>
      <c r="E273" s="2" t="inlineStr">
        <is>
          <t>Not found</t>
        </is>
      </c>
      <c r="F273" s="2" t="inlineStr">
        <is>
          <t>Not found</t>
        </is>
      </c>
      <c r="G273" s="3" t="inlineStr">
        <is>
          <t>https://www.linkedin.com/in/lana-kahil-9b5283ab</t>
        </is>
      </c>
    </row>
    <row r="274">
      <c r="A274" s="2" t="inlineStr">
        <is>
          <t>The Sultan Center (TSC)</t>
        </is>
      </c>
      <c r="B274" s="3" t="inlineStr">
        <is>
          <t>https://www.sultan-center.com/</t>
        </is>
      </c>
      <c r="C274" s="2" t="inlineStr">
        <is>
          <t>Haitham M. Shalabi</t>
        </is>
      </c>
      <c r="D274" s="2" t="inlineStr">
        <is>
          <t>Interim Chief Executive Officer &amp; CFO, Sultan Group (The Sultan Center)</t>
        </is>
      </c>
      <c r="E274" s="2" t="inlineStr">
        <is>
          <t>Not found</t>
        </is>
      </c>
      <c r="F274" s="2" t="inlineStr">
        <is>
          <t>Not found</t>
        </is>
      </c>
      <c r="G274" s="2" t="inlineStr">
        <is>
          <t>Not found</t>
        </is>
      </c>
    </row>
    <row r="275">
      <c r="A275" s="2" t="inlineStr">
        <is>
          <t>Time Keeper</t>
        </is>
      </c>
      <c r="B275" s="3" t="inlineStr">
        <is>
          <t>https://time-keeper.com/</t>
        </is>
      </c>
      <c r="C275" s="2" t="inlineStr">
        <is>
          <t>Ali Al-Yousifi</t>
        </is>
      </c>
      <c r="D275" s="2" t="inlineStr">
        <is>
          <t>Owner / Co-founder</t>
        </is>
      </c>
      <c r="E275" s="2" t="inlineStr">
        <is>
          <t>Not found</t>
        </is>
      </c>
      <c r="F275" s="2" t="inlineStr">
        <is>
          <t>Not found</t>
        </is>
      </c>
      <c r="G275" s="2" t="inlineStr">
        <is>
          <t>Not found</t>
        </is>
      </c>
    </row>
    <row r="276">
      <c r="A276" s="2" t="inlineStr">
        <is>
          <t>U.S. Polo Assn. Kuwait</t>
        </is>
      </c>
      <c r="B276" s="3" t="inlineStr">
        <is>
          <t>https://www.uspoloassn.com.kw/</t>
        </is>
      </c>
      <c r="C276" s="2" t="inlineStr">
        <is>
          <t>Amir Al-Hinnawi</t>
        </is>
      </c>
      <c r="D276" s="2" t="inlineStr">
        <is>
          <t>Managing Partner Kuwait &amp; Lebanon, Starco Holding; CEO, Bevava (e-commerce platform for Starco franchised brands)</t>
        </is>
      </c>
      <c r="E276" s="2" t="inlineStr">
        <is>
          <t>Not found</t>
        </is>
      </c>
      <c r="F276" s="2" t="inlineStr">
        <is>
          <t>Not found</t>
        </is>
      </c>
      <c r="G276" s="3" t="inlineStr">
        <is>
          <t>https://linkedin.com/in/amiralhinnawi</t>
        </is>
      </c>
    </row>
    <row r="277">
      <c r="A277" s="2" t="inlineStr">
        <is>
          <t>U.S. Polo Assn. Kuwait</t>
        </is>
      </c>
      <c r="B277" s="3" t="inlineStr">
        <is>
          <t>https://www.uspoloassn.com.kw/</t>
        </is>
      </c>
      <c r="C277" s="2" t="inlineStr">
        <is>
          <t>Mohamad Hadi</t>
        </is>
      </c>
      <c r="D277" s="2" t="inlineStr">
        <is>
          <t>Brands Manager (U.S. Polo Assn., Benetton, Eden Park), Starco Holding</t>
        </is>
      </c>
      <c r="E277" s="2" t="inlineStr">
        <is>
          <t>Not found</t>
        </is>
      </c>
      <c r="F277" s="2" t="inlineStr">
        <is>
          <t>Not found</t>
        </is>
      </c>
      <c r="G277" s="3" t="inlineStr">
        <is>
          <t>https://linkedin.com/in/mohamad-hadi-140730a0</t>
        </is>
      </c>
    </row>
    <row r="278">
      <c r="A278" s="2" t="inlineStr">
        <is>
          <t>U.S. Polo Assn. Kuwait</t>
        </is>
      </c>
      <c r="B278" s="3" t="inlineStr">
        <is>
          <t>https://www.uspoloassn.com.kw/</t>
        </is>
      </c>
      <c r="C278" s="2" t="inlineStr">
        <is>
          <t>Jamal Al-Hinnawi</t>
        </is>
      </c>
      <c r="D278" s="2" t="inlineStr">
        <is>
          <t>President &amp; CEO, Starco Holding</t>
        </is>
      </c>
      <c r="E278" s="2" t="inlineStr">
        <is>
          <t>Not found</t>
        </is>
      </c>
      <c r="F278" s="2" t="inlineStr">
        <is>
          <t>Not found</t>
        </is>
      </c>
      <c r="G278" s="3" t="inlineStr">
        <is>
          <t>https://linkedin.com/in/jamal-al-hinnawi-1ba8619</t>
        </is>
      </c>
    </row>
    <row r="279">
      <c r="A279" s="2" t="inlineStr">
        <is>
          <t>WaleedToys</t>
        </is>
      </c>
      <c r="B279" s="3" t="inlineStr">
        <is>
          <t>https://www.waleedtoys.com/</t>
        </is>
      </c>
      <c r="C279" s="2" t="inlineStr">
        <is>
          <t>Mohamed Aref</t>
        </is>
      </c>
      <c r="D279" s="2" t="inlineStr">
        <is>
          <t>Ecommerce Manager</t>
        </is>
      </c>
      <c r="E279" s="2" t="inlineStr">
        <is>
          <t>Not found</t>
        </is>
      </c>
      <c r="F279" s="2" t="inlineStr">
        <is>
          <t>Not found</t>
        </is>
      </c>
      <c r="G279" s="3" t="inlineStr">
        <is>
          <t>https://linkedin.com/in/mohamed-aref-81b112239</t>
        </is>
      </c>
    </row>
    <row r="280">
      <c r="A280" s="2" t="inlineStr">
        <is>
          <t>WaleedToys</t>
        </is>
      </c>
      <c r="B280" s="3" t="inlineStr">
        <is>
          <t>https://www.waleedtoys.com/</t>
        </is>
      </c>
      <c r="C280" s="2" t="inlineStr">
        <is>
          <t>Ali Ahmed</t>
        </is>
      </c>
      <c r="D280" s="2" t="inlineStr">
        <is>
          <t>Senior Operations Manager (Waleed Toys &amp; Gifts Co.)</t>
        </is>
      </c>
      <c r="E280" s="2" t="inlineStr">
        <is>
          <t>Not found</t>
        </is>
      </c>
      <c r="F280" s="2" t="inlineStr">
        <is>
          <t>Not found</t>
        </is>
      </c>
      <c r="G280" s="3" t="inlineStr">
        <is>
          <t>https://linkedin.com/in/ali-ahmed895</t>
        </is>
      </c>
    </row>
    <row r="281">
      <c r="A281" s="2" t="inlineStr">
        <is>
          <t>WIBI (BurhanTec)</t>
        </is>
      </c>
      <c r="B281" s="3" t="inlineStr">
        <is>
          <t>https://wibi.com.kw/</t>
        </is>
      </c>
      <c r="C281" s="2" t="inlineStr">
        <is>
          <t>Mustafa Loka</t>
        </is>
      </c>
      <c r="D281" s="2" t="inlineStr">
        <is>
          <t>Managing Partner, BurhanTec (parent company of WIBI)</t>
        </is>
      </c>
      <c r="E281" s="2" t="inlineStr">
        <is>
          <t>Not found</t>
        </is>
      </c>
      <c r="F281" s="2" t="inlineStr">
        <is>
          <t>Not found</t>
        </is>
      </c>
      <c r="G281" s="3" t="inlineStr">
        <is>
          <t>https://www.linkedin.com/in/mustafa-loka-1bb41030</t>
        </is>
      </c>
    </row>
    <row r="282">
      <c r="A282" s="2" t="inlineStr">
        <is>
          <t>Xcite by Alghanim Electronics</t>
        </is>
      </c>
      <c r="B282" s="3" t="inlineStr">
        <is>
          <t>https://www.xcite.com/</t>
        </is>
      </c>
      <c r="C282" s="2" t="inlineStr">
        <is>
          <t>Ahmad Shahroor</t>
        </is>
      </c>
      <c r="D282" s="2" t="inlineStr">
        <is>
          <t>Director of Ecommerce, Xcite by Alghanim Electronics</t>
        </is>
      </c>
      <c r="E282" s="2" t="inlineStr">
        <is>
          <t>Not found</t>
        </is>
      </c>
      <c r="F282" s="2" t="inlineStr">
        <is>
          <t>Not found</t>
        </is>
      </c>
      <c r="G282" s="3" t="inlineStr">
        <is>
          <t>https://www.linkedin.com/in/ahmadshahroor</t>
        </is>
      </c>
    </row>
    <row r="283">
      <c r="A283" s="2" t="inlineStr">
        <is>
          <t>Xcite by Alghanim Electronics</t>
        </is>
      </c>
      <c r="B283" s="3" t="inlineStr">
        <is>
          <t>https://www.xcite.com/</t>
        </is>
      </c>
      <c r="C283" s="2" t="inlineStr">
        <is>
          <t>Dalia Harkous</t>
        </is>
      </c>
      <c r="D283" s="2" t="inlineStr">
        <is>
          <t>Senior E-commerce Manager - Growth &amp; Performance, Xcite</t>
        </is>
      </c>
      <c r="E283" s="2" t="inlineStr">
        <is>
          <t>Not found</t>
        </is>
      </c>
      <c r="F283" s="2" t="inlineStr">
        <is>
          <t>Not found</t>
        </is>
      </c>
      <c r="G283" s="3" t="inlineStr">
        <is>
          <t>https://www.linkedin.com/in/dalia-harkous-a9234583</t>
        </is>
      </c>
    </row>
    <row r="284">
      <c r="A284" s="2" t="inlineStr">
        <is>
          <t>YesStyle</t>
        </is>
      </c>
      <c r="B284" s="3" t="inlineStr">
        <is>
          <t>https://www.yesstyle.com/</t>
        </is>
      </c>
      <c r="C284" s="2" t="inlineStr">
        <is>
          <t>Joshua Lau</t>
        </is>
      </c>
      <c r="D284" s="2" t="inlineStr">
        <is>
          <t>Co-founder &amp; CEO, YesStyle.com</t>
        </is>
      </c>
      <c r="E284" s="2" t="inlineStr">
        <is>
          <t>Not found</t>
        </is>
      </c>
      <c r="F284" s="2" t="inlineStr">
        <is>
          <t>Not found</t>
        </is>
      </c>
      <c r="G284" s="3" t="inlineStr">
        <is>
          <t>https://www.linkedin.com/in/joshualau</t>
        </is>
      </c>
    </row>
    <row r="285">
      <c r="A285" s="2" t="inlineStr">
        <is>
          <t>Zara Kuwait (Alshaya)</t>
        </is>
      </c>
      <c r="B285" s="3" t="inlineStr">
        <is>
          <t>https://www.zara.com/kw/</t>
        </is>
      </c>
      <c r="C285" s="2" t="inlineStr">
        <is>
          <t>Khuzema Saifuddin</t>
        </is>
      </c>
      <c r="D285" s="2" t="inlineStr">
        <is>
          <t>eCommerce Lead, Alshaya Group (Kuwait)</t>
        </is>
      </c>
      <c r="E285" s="2" t="inlineStr">
        <is>
          <t>Not found</t>
        </is>
      </c>
      <c r="F285" s="2" t="inlineStr">
        <is>
          <t>Not found</t>
        </is>
      </c>
      <c r="G285" s="3" t="inlineStr">
        <is>
          <t>https://www.linkedin.com/in/khuzema-saifuddin-534922a6</t>
        </is>
      </c>
    </row>
    <row r="286">
      <c r="A286" s="2" t="inlineStr">
        <is>
          <t>Zara Kuwait (Alshaya)</t>
        </is>
      </c>
      <c r="B286" s="3" t="inlineStr">
        <is>
          <t>https://www.zara.com/kw/</t>
        </is>
      </c>
      <c r="C286" s="2" t="inlineStr">
        <is>
          <t>Rob Silsbury</t>
        </is>
      </c>
      <c r="D286" s="2" t="inlineStr">
        <is>
          <t>Vice President Ecommerce, Alshaya Group (all brand websites/apps across MENA)</t>
        </is>
      </c>
      <c r="E286" s="2" t="inlineStr">
        <is>
          <t>Not found</t>
        </is>
      </c>
      <c r="F286" s="2" t="inlineStr">
        <is>
          <t>Not found</t>
        </is>
      </c>
      <c r="G286" s="3" t="inlineStr">
        <is>
          <t>https://www.linkedin.com/in/robsilsbury</t>
        </is>
      </c>
    </row>
    <row r="287">
      <c r="A287" s="2" t="inlineStr">
        <is>
          <t>Zara Kuwait (Alshaya)</t>
        </is>
      </c>
      <c r="B287" s="3" t="inlineStr">
        <is>
          <t>https://www.zara.com/kw/</t>
        </is>
      </c>
      <c r="C287" s="2" t="inlineStr">
        <is>
          <t>Maëlle Mandjee (Basselot)</t>
        </is>
      </c>
      <c r="D287" s="2" t="inlineStr">
        <is>
          <t>Director of Ecommerce, Alshaya Group</t>
        </is>
      </c>
      <c r="E287" s="2" t="inlineStr">
        <is>
          <t>Not found</t>
        </is>
      </c>
      <c r="F287" s="2" t="inlineStr">
        <is>
          <t>Not found</t>
        </is>
      </c>
      <c r="G287" s="3" t="inlineStr">
        <is>
          <t>https://www.linkedin.com/in/ma%C3%ABlle-basselot</t>
        </is>
      </c>
    </row>
    <row r="288">
      <c r="A288" s="2" t="inlineStr">
        <is>
          <t>Zara Home Kuwait (Alshaya)</t>
        </is>
      </c>
      <c r="B288" s="3" t="inlineStr">
        <is>
          <t>https://www.zarahome.com/kw/</t>
        </is>
      </c>
      <c r="C288" s="2" t="inlineStr">
        <is>
          <t>Khuzema Saifuddin</t>
        </is>
      </c>
      <c r="D288" s="2" t="inlineStr">
        <is>
          <t>eCommerce Lead, Alshaya Group (Kuwait)</t>
        </is>
      </c>
      <c r="E288" s="2" t="inlineStr">
        <is>
          <t>Not found</t>
        </is>
      </c>
      <c r="F288" s="2" t="inlineStr">
        <is>
          <t>Not found</t>
        </is>
      </c>
      <c r="G288" s="3" t="inlineStr">
        <is>
          <t>https://www.linkedin.com/in/khuzema-saifuddin-534922a6</t>
        </is>
      </c>
    </row>
    <row r="289">
      <c r="A289" s="2" t="inlineStr">
        <is>
          <t>Zara Home Kuwait (Alshaya)</t>
        </is>
      </c>
      <c r="B289" s="3" t="inlineStr">
        <is>
          <t>https://www.zarahome.com/kw/</t>
        </is>
      </c>
      <c r="C289" s="2" t="inlineStr">
        <is>
          <t>Rob Silsbury</t>
        </is>
      </c>
      <c r="D289" s="2" t="inlineStr">
        <is>
          <t>Vice President Ecommerce, Alshaya Group (all brand websites/apps across MENA)</t>
        </is>
      </c>
      <c r="E289" s="2" t="inlineStr">
        <is>
          <t>Not found</t>
        </is>
      </c>
      <c r="F289" s="2" t="inlineStr">
        <is>
          <t>Not found</t>
        </is>
      </c>
      <c r="G289" s="3" t="inlineStr">
        <is>
          <t>https://www.linkedin.com/in/robsilsbury</t>
        </is>
      </c>
    </row>
    <row r="290">
      <c r="A290" s="2" t="inlineStr">
        <is>
          <t>Zara Home Kuwait (Alshaya)</t>
        </is>
      </c>
      <c r="B290" s="3" t="inlineStr">
        <is>
          <t>https://www.zarahome.com/kw/</t>
        </is>
      </c>
      <c r="C290" s="2" t="inlineStr">
        <is>
          <t>Maëlle Mandjee (Basselot)</t>
        </is>
      </c>
      <c r="D290" s="2" t="inlineStr">
        <is>
          <t>Director of Ecommerce, Alshaya Group</t>
        </is>
      </c>
      <c r="E290" s="2" t="inlineStr">
        <is>
          <t>Not found</t>
        </is>
      </c>
      <c r="F290" s="2" t="inlineStr">
        <is>
          <t>Not found</t>
        </is>
      </c>
      <c r="G290" s="3" t="inlineStr">
        <is>
          <t>https://www.linkedin.com/in/ma%C3%ABlle-basselot</t>
        </is>
      </c>
    </row>
    <row r="291">
      <c r="A291" s="2" t="inlineStr">
        <is>
          <t>Zayoom</t>
        </is>
      </c>
      <c r="B291" s="3" t="inlineStr">
        <is>
          <t>https://zayoom.com/</t>
        </is>
      </c>
      <c r="C291" s="2" t="inlineStr">
        <is>
          <t>Saleem Awad</t>
        </is>
      </c>
      <c r="D291" s="2" t="inlineStr">
        <is>
          <t>Co-founder &amp; Managing Director</t>
        </is>
      </c>
      <c r="E291" s="2" t="inlineStr">
        <is>
          <t>Not found</t>
        </is>
      </c>
      <c r="F291" s="2" t="inlineStr">
        <is>
          <t>Not found</t>
        </is>
      </c>
      <c r="G291" s="2" t="inlineStr">
        <is>
          <t>Not found</t>
        </is>
      </c>
    </row>
    <row r="292">
      <c r="A292" s="2" t="inlineStr">
        <is>
          <t>Zue</t>
        </is>
      </c>
      <c r="B292" s="3" t="inlineStr">
        <is>
          <t>https://www.zue.com.kw/</t>
        </is>
      </c>
      <c r="C292" s="2" t="inlineStr">
        <is>
          <t>Mohammad Almutawa</t>
        </is>
      </c>
      <c r="D292" s="2" t="inlineStr">
        <is>
          <t>Chief Executive Officer at Zue for pet</t>
        </is>
      </c>
      <c r="E292" s="2" t="inlineStr">
        <is>
          <t>Not found</t>
        </is>
      </c>
      <c r="F292" s="2" t="inlineStr">
        <is>
          <t>Not found</t>
        </is>
      </c>
      <c r="G292" s="3" t="inlineStr">
        <is>
          <t>https://www.linkedin.com/in/mohammad-almutawa-a48a11b9</t>
        </is>
      </c>
    </row>
    <row r="293">
      <c r="A293" s="2" t="inlineStr">
        <is>
          <t>أسواق يابو - الكويت</t>
        </is>
      </c>
      <c r="B293" s="3" t="inlineStr">
        <is>
          <t>https://yaboow.com/</t>
        </is>
      </c>
      <c r="C293" s="2" t="inlineStr">
        <is>
          <t>Shemil Ay</t>
        </is>
      </c>
      <c r="D293" s="2" t="inlineStr">
        <is>
          <t>General Manager &amp; Executive Director</t>
        </is>
      </c>
      <c r="E293" s="2" t="inlineStr">
        <is>
          <t>Not found</t>
        </is>
      </c>
      <c r="F293" s="2" t="inlineStr">
        <is>
          <t>Not found</t>
        </is>
      </c>
      <c r="G293" s="3" t="inlineStr">
        <is>
          <t>https://linkedin.com/in/shemil-ay-511bb817</t>
        </is>
      </c>
    </row>
    <row r="294">
      <c r="A294" s="2" t="inlineStr">
        <is>
          <t>Primark Kuwait (Alshaya)</t>
        </is>
      </c>
      <c r="B294" s="3" t="inlineStr">
        <is>
          <t>https://www.primark.com.kw/</t>
        </is>
      </c>
      <c r="C294" s="2" t="inlineStr">
        <is>
          <t>Khuzema Saifuddin</t>
        </is>
      </c>
      <c r="D294" s="2" t="inlineStr">
        <is>
          <t>eCommerce Lead, Alshaya Group (Kuwait)</t>
        </is>
      </c>
      <c r="E294" s="2" t="inlineStr">
        <is>
          <t>Not found</t>
        </is>
      </c>
      <c r="F294" s="2" t="inlineStr">
        <is>
          <t>Not found</t>
        </is>
      </c>
      <c r="G294" s="3" t="inlineStr">
        <is>
          <t>https://www.linkedin.com/in/khuzema-saifuddin-534922a6</t>
        </is>
      </c>
    </row>
    <row r="295">
      <c r="A295" s="2" t="inlineStr">
        <is>
          <t>Primark Kuwait (Alshaya)</t>
        </is>
      </c>
      <c r="B295" s="3" t="inlineStr">
        <is>
          <t>https://www.primark.com.kw/</t>
        </is>
      </c>
      <c r="C295" s="2" t="inlineStr">
        <is>
          <t>Rob Silsbury</t>
        </is>
      </c>
      <c r="D295" s="2" t="inlineStr">
        <is>
          <t>Vice President Ecommerce, Alshaya Group (all brand websites/apps across MENA)</t>
        </is>
      </c>
      <c r="E295" s="2" t="inlineStr">
        <is>
          <t>Not found</t>
        </is>
      </c>
      <c r="F295" s="2" t="inlineStr">
        <is>
          <t>Not found</t>
        </is>
      </c>
      <c r="G295" s="3" t="inlineStr">
        <is>
          <t>https://www.linkedin.com/in/robsilsbury</t>
        </is>
      </c>
    </row>
    <row r="296">
      <c r="A296" s="2" t="inlineStr">
        <is>
          <t>Primark Kuwait (Alshaya)</t>
        </is>
      </c>
      <c r="B296" s="3" t="inlineStr">
        <is>
          <t>https://www.primark.com.kw/</t>
        </is>
      </c>
      <c r="C296" s="2" t="inlineStr">
        <is>
          <t>Maëlle Mandjee (Basselot)</t>
        </is>
      </c>
      <c r="D296" s="2" t="inlineStr">
        <is>
          <t>Director of Ecommerce, Alshaya Group</t>
        </is>
      </c>
      <c r="E296" s="2" t="inlineStr">
        <is>
          <t>Not found</t>
        </is>
      </c>
      <c r="F296" s="2" t="inlineStr">
        <is>
          <t>Not found</t>
        </is>
      </c>
      <c r="G296" s="3" t="inlineStr">
        <is>
          <t>https://www.linkedin.com/in/ma%C3%ABlle-basselot</t>
        </is>
      </c>
    </row>
    <row r="297">
      <c r="A297" s="2" t="inlineStr">
        <is>
          <t>Level Shoes</t>
        </is>
      </c>
      <c r="B297" s="3" t="inlineStr">
        <is>
          <t>https://www.levelshoes.com/ar-kw/</t>
        </is>
      </c>
      <c r="C297" s="2" t="inlineStr">
        <is>
          <t>Lynn Abiad</t>
        </is>
      </c>
      <c r="D297" s="2" t="inlineStr">
        <is>
          <t>General Manager, Ecommerce, Level Shoes</t>
        </is>
      </c>
      <c r="E297" s="2" t="inlineStr">
        <is>
          <t>Not found</t>
        </is>
      </c>
      <c r="F297" s="2" t="inlineStr">
        <is>
          <t>Not found</t>
        </is>
      </c>
      <c r="G297" s="3" t="inlineStr">
        <is>
          <t>https://linkedin.com/in/lynnabiad</t>
        </is>
      </c>
    </row>
    <row r="298">
      <c r="A298" s="2" t="inlineStr">
        <is>
          <t>Level Shoes</t>
        </is>
      </c>
      <c r="B298" s="3" t="inlineStr">
        <is>
          <t>https://www.levelshoes.com/ar-kw/</t>
        </is>
      </c>
      <c r="C298" s="2" t="inlineStr">
        <is>
          <t>Rani Nasr</t>
        </is>
      </c>
      <c r="D298" s="2" t="inlineStr">
        <is>
          <t>Vice President - Ecommerce, Level Shoes</t>
        </is>
      </c>
      <c r="E298" s="2" t="inlineStr">
        <is>
          <t>Not found</t>
        </is>
      </c>
      <c r="F298" s="2" t="inlineStr">
        <is>
          <t>Not found</t>
        </is>
      </c>
      <c r="G298" s="3" t="inlineStr">
        <is>
          <t>https://linkedin.com/in/raninasr</t>
        </is>
      </c>
    </row>
    <row r="299">
      <c r="A299" s="2" t="inlineStr">
        <is>
          <t>تسوقوا أحذية فاخرة وحقائب وإكسسوارات من متجر ليفيل شوز الكويت</t>
        </is>
      </c>
      <c r="B299" s="3" t="inlineStr">
        <is>
          <t>https://ar-kuwait.levelshoes.com/</t>
        </is>
      </c>
      <c r="C299" s="2" t="inlineStr">
        <is>
          <t>Lynn Abiad</t>
        </is>
      </c>
      <c r="D299" s="2" t="inlineStr">
        <is>
          <t>General Manager, Ecommerce - Level Shoes (Chalhoub Group)</t>
        </is>
      </c>
      <c r="E299" s="2" t="inlineStr">
        <is>
          <t>Not found</t>
        </is>
      </c>
      <c r="F299" s="2" t="inlineStr">
        <is>
          <t>Not found</t>
        </is>
      </c>
      <c r="G299" s="3" t="inlineStr">
        <is>
          <t>https://ae.linkedin.com/in/lynnabiad</t>
        </is>
      </c>
    </row>
    <row r="300">
      <c r="A300" s="2" t="inlineStr">
        <is>
          <t>تسوقوا أحذية فاخرة وحقائب وإكسسوارات من متجر ليفيل شوز الكويت</t>
        </is>
      </c>
      <c r="B300" s="3" t="inlineStr">
        <is>
          <t>https://ar-kuwait.levelshoes.com/</t>
        </is>
      </c>
      <c r="C300" s="2" t="inlineStr">
        <is>
          <t>Elisa Bruno</t>
        </is>
      </c>
      <c r="D300" s="2" t="inlineStr">
        <is>
          <t>Chief Executive Officer, Level Shoes</t>
        </is>
      </c>
      <c r="E300" s="2" t="inlineStr">
        <is>
          <t>Not found</t>
        </is>
      </c>
      <c r="F300" s="2" t="inlineStr">
        <is>
          <t>Not found</t>
        </is>
      </c>
      <c r="G300" s="2" t="inlineStr">
        <is>
          <t>Not found</t>
        </is>
      </c>
    </row>
    <row r="301">
      <c r="A301" s="2" t="inlineStr">
        <is>
          <t>Gymshark</t>
        </is>
      </c>
      <c r="B301" s="3" t="inlineStr">
        <is>
          <t>https://www.gymshark.com.kw/</t>
        </is>
      </c>
      <c r="C301" s="2" t="inlineStr">
        <is>
          <t>Sumit Srivastava</t>
        </is>
      </c>
      <c r="D301" s="2" t="inlineStr">
        <is>
          <t>VP, CDO - Omnichannel Digital Innovation (Luxury Retail and Lifestyle), Al Tayer Insignia</t>
        </is>
      </c>
      <c r="E301" s="2" t="inlineStr">
        <is>
          <t>Not found</t>
        </is>
      </c>
      <c r="F301" s="2" t="inlineStr">
        <is>
          <t>Not found</t>
        </is>
      </c>
      <c r="G301" s="3" t="inlineStr">
        <is>
          <t>https://linkedin.com/in/sumitsrivastavaglobal</t>
        </is>
      </c>
    </row>
    <row r="302">
      <c r="A302" s="2" t="inlineStr">
        <is>
          <t>Gymshark</t>
        </is>
      </c>
      <c r="B302" s="3" t="inlineStr">
        <is>
          <t>https://www.gymshark.com.kw/</t>
        </is>
      </c>
      <c r="C302" s="2" t="inlineStr">
        <is>
          <t>Pragya Singh</t>
        </is>
      </c>
      <c r="D302" s="2" t="inlineStr">
        <is>
          <t>Digital Marketing Manager (Mamas &amp; Papas, Gymshark, Gap), Al Tayer Group</t>
        </is>
      </c>
      <c r="E302" s="2" t="inlineStr">
        <is>
          <t>Not found</t>
        </is>
      </c>
      <c r="F302" s="2" t="inlineStr">
        <is>
          <t>Not found</t>
        </is>
      </c>
      <c r="G302" s="3" t="inlineStr">
        <is>
          <t>https://linkedin.com/in/pragya-singh-aa428b29</t>
        </is>
      </c>
    </row>
    <row r="303">
      <c r="A303" s="2" t="inlineStr">
        <is>
          <t>Gymshark</t>
        </is>
      </c>
      <c r="B303" s="3" t="inlineStr">
        <is>
          <t>https://www.gymshark.com.kw/</t>
        </is>
      </c>
      <c r="C303" s="2" t="inlineStr">
        <is>
          <t>Awatef Airan</t>
        </is>
      </c>
      <c r="D303" s="2" t="inlineStr">
        <is>
          <t>Head of Product (Digital), Al Tayer Retail - incl. Gymshark</t>
        </is>
      </c>
      <c r="E303" s="2" t="inlineStr">
        <is>
          <t>Not found</t>
        </is>
      </c>
      <c r="F303" s="2" t="inlineStr">
        <is>
          <t>Not found</t>
        </is>
      </c>
      <c r="G303" s="3" t="inlineStr">
        <is>
          <t>https://linkedin.com/in/awatef-airan-29708a114</t>
        </is>
      </c>
    </row>
    <row r="304">
      <c r="A304" s="2" t="inlineStr">
        <is>
          <t>Mamas &amp; Papas Middle East</t>
        </is>
      </c>
      <c r="B304" s="3" t="inlineStr">
        <is>
          <t>https://mamasandpapas.com.kw/</t>
        </is>
      </c>
      <c r="C304" s="2" t="inlineStr">
        <is>
          <t>Awatef Airan</t>
        </is>
      </c>
      <c r="D304" s="2" t="inlineStr">
        <is>
          <t>Head of Product (Digital), Al Tayer Retail - Mamas &amp; Papas, Bloomingdale's, Gap</t>
        </is>
      </c>
      <c r="E304" s="2" t="inlineStr">
        <is>
          <t>Not found</t>
        </is>
      </c>
      <c r="F304" s="2" t="inlineStr">
        <is>
          <t>Not found</t>
        </is>
      </c>
      <c r="G304" s="3" t="inlineStr">
        <is>
          <t>https://linkedin.com/in/awatef-airan-29708a114</t>
        </is>
      </c>
    </row>
    <row r="305">
      <c r="A305" s="2" t="inlineStr">
        <is>
          <t>Mamas &amp; Papas Middle East</t>
        </is>
      </c>
      <c r="B305" s="3" t="inlineStr">
        <is>
          <t>https://mamasandpapas.com.kw/</t>
        </is>
      </c>
      <c r="C305" s="2" t="inlineStr">
        <is>
          <t>Pragya Singh</t>
        </is>
      </c>
      <c r="D305" s="2" t="inlineStr">
        <is>
          <t>Digital Marketing Manager (Lifestyle brands incl. Mamas &amp; Papas, Gymshark, Gap), Al Tayer Group</t>
        </is>
      </c>
      <c r="E305" s="2" t="inlineStr">
        <is>
          <t>Not found</t>
        </is>
      </c>
      <c r="F305" s="2" t="inlineStr">
        <is>
          <t>Not found</t>
        </is>
      </c>
      <c r="G305" s="3" t="inlineStr">
        <is>
          <t>https://linkedin.com/in/pragya-singh-aa428b29</t>
        </is>
      </c>
    </row>
    <row r="306">
      <c r="A306" s="2" t="inlineStr">
        <is>
          <t>مجوهرات داماس</t>
        </is>
      </c>
      <c r="B306" s="3" t="inlineStr">
        <is>
          <t>https://www.damasjewellery.com/kw-ar/</t>
        </is>
      </c>
      <c r="C306" s="2" t="inlineStr">
        <is>
          <t>Shashank Shobhit</t>
        </is>
      </c>
      <c r="D306" s="2" t="inlineStr">
        <is>
          <t>Head of Ecommerce, Damas Jewellery</t>
        </is>
      </c>
      <c r="E306" s="2" t="inlineStr">
        <is>
          <t>Not found</t>
        </is>
      </c>
      <c r="F306" s="2" t="inlineStr">
        <is>
          <t>Not found</t>
        </is>
      </c>
      <c r="G306" s="3" t="inlineStr">
        <is>
          <t>https://linkedin.com/in/shashank-shobhit-49579655</t>
        </is>
      </c>
    </row>
    <row r="307">
      <c r="A307" s="2" t="inlineStr">
        <is>
          <t>مجوهرات داماس</t>
        </is>
      </c>
      <c r="B307" s="3" t="inlineStr">
        <is>
          <t>https://www.damasjewellery.com/kw-ar/</t>
        </is>
      </c>
      <c r="C307" s="2" t="inlineStr">
        <is>
          <t>Amna Omer</t>
        </is>
      </c>
      <c r="D307" s="2" t="inlineStr">
        <is>
          <t>Senior Digital Marketing Lead (GCC), Damas Jewellery</t>
        </is>
      </c>
      <c r="E307" s="2" t="inlineStr">
        <is>
          <t>Not found</t>
        </is>
      </c>
      <c r="F307" s="2" t="inlineStr">
        <is>
          <t>Not found</t>
        </is>
      </c>
      <c r="G307" s="3" t="inlineStr">
        <is>
          <t>https://ae.linkedin.com/in/amna-omer</t>
        </is>
      </c>
    </row>
    <row r="308">
      <c r="A308" s="2" t="inlineStr">
        <is>
          <t>Roots Roastery</t>
        </is>
      </c>
      <c r="B308" s="3" t="inlineStr">
        <is>
          <t>https://rootsroastery.net/</t>
        </is>
      </c>
      <c r="C308" s="2" t="inlineStr">
        <is>
          <t>Hasan Alkandari</t>
        </is>
      </c>
      <c r="D308" s="2" t="inlineStr">
        <is>
          <t>Co-founder | Roots Roastery</t>
        </is>
      </c>
      <c r="E308" s="2" t="inlineStr">
        <is>
          <t>Not found</t>
        </is>
      </c>
      <c r="F308" s="2" t="inlineStr">
        <is>
          <t>Not found</t>
        </is>
      </c>
      <c r="G308" s="3" t="inlineStr">
        <is>
          <t>https://www.linkedin.com/in/hasan-alkandari-804359245</t>
        </is>
      </c>
    </row>
    <row r="309">
      <c r="A309" s="2" t="inlineStr">
        <is>
          <t>Roots Roastery</t>
        </is>
      </c>
      <c r="B309" s="3" t="inlineStr">
        <is>
          <t>https://rootsroastery.net/</t>
        </is>
      </c>
      <c r="C309" s="2" t="inlineStr">
        <is>
          <t>Abdulrahman Al Daihani</t>
        </is>
      </c>
      <c r="D309" s="2" t="inlineStr">
        <is>
          <t>CEO ROOTS ROASTERY CO</t>
        </is>
      </c>
      <c r="E309" s="2" t="inlineStr">
        <is>
          <t>Not found</t>
        </is>
      </c>
      <c r="F309" s="2" t="inlineStr">
        <is>
          <t>Not found</t>
        </is>
      </c>
      <c r="G309" s="3" t="inlineStr">
        <is>
          <t>https://www.linkedin.com/in/abdulrahman-al-daihani-62baab288</t>
        </is>
      </c>
    </row>
    <row r="310">
      <c r="A310" s="2" t="inlineStr">
        <is>
          <t>Jarir Bookstore Kuwait</t>
        </is>
      </c>
      <c r="B310" s="3" t="inlineStr">
        <is>
          <t>https://www.jarir.com/kw-ar/</t>
        </is>
      </c>
      <c r="C310" s="2" t="inlineStr">
        <is>
          <t>Mohammed Alzughaibi</t>
        </is>
      </c>
      <c r="D310" s="2" t="inlineStr">
        <is>
          <t>eCommerce Director, Jarir Bookstore (regional eCommerce incl. Qatar &amp; Kuwait stores; based Riyadh)</t>
        </is>
      </c>
      <c r="E310" s="2" t="inlineStr">
        <is>
          <t>Not found</t>
        </is>
      </c>
      <c r="F310" s="2" t="inlineStr">
        <is>
          <t>Not found</t>
        </is>
      </c>
      <c r="G310" s="3" t="inlineStr">
        <is>
          <t>https://www.linkedin.com/in/mohammed-alzughaibi-a9a54445</t>
        </is>
      </c>
    </row>
    <row r="311">
      <c r="A311" s="2" t="inlineStr">
        <is>
          <t>Alsultan Pharmacy</t>
        </is>
      </c>
      <c r="B311" s="3" t="inlineStr">
        <is>
          <t>https://www.alsultanpharmacy.com/</t>
        </is>
      </c>
      <c r="C311" s="2" t="inlineStr">
        <is>
          <t>Hamad Alsultan</t>
        </is>
      </c>
      <c r="D311" s="2" t="inlineStr">
        <is>
          <t>Executive Board, Aldawaeya / Alsultan Pharmacy &amp; Pharmalife W.L.L</t>
        </is>
      </c>
      <c r="E311" s="2" t="inlineStr">
        <is>
          <t>Not found</t>
        </is>
      </c>
      <c r="F311" s="2" t="inlineStr">
        <is>
          <t>Not found</t>
        </is>
      </c>
      <c r="G311" s="3" t="inlineStr">
        <is>
          <t>https://www.linkedin.com/in/hamad-alsultan-6a81b796</t>
        </is>
      </c>
    </row>
    <row r="312">
      <c r="A312" s="2" t="inlineStr">
        <is>
          <t>eBaqala.com</t>
        </is>
      </c>
      <c r="B312" s="3" t="inlineStr">
        <is>
          <t>https://ebaqala.com/</t>
        </is>
      </c>
      <c r="C312" s="2" t="inlineStr">
        <is>
          <t>Muffaddal Kalla</t>
        </is>
      </c>
      <c r="D312" s="2" t="inlineStr">
        <is>
          <t>CEO (e-baqala.com)</t>
        </is>
      </c>
      <c r="E312" s="2" t="inlineStr">
        <is>
          <t>Not found</t>
        </is>
      </c>
      <c r="F312" s="2" t="inlineStr">
        <is>
          <t>Not found</t>
        </is>
      </c>
      <c r="G312" s="3" t="inlineStr">
        <is>
          <t>https://linkedin.com/in/mufkuw</t>
        </is>
      </c>
    </row>
    <row r="313">
      <c r="A313" s="2" t="inlineStr">
        <is>
          <t>eBaqala.com</t>
        </is>
      </c>
      <c r="B313" s="3" t="inlineStr">
        <is>
          <t>https://ebaqala.com/</t>
        </is>
      </c>
      <c r="C313" s="2" t="inlineStr">
        <is>
          <t>Zoeb Hussain Badri</t>
        </is>
      </c>
      <c r="D313" s="2" t="inlineStr">
        <is>
          <t>Founder, Al-Hakimi Supermarket (eBaqala parent store)</t>
        </is>
      </c>
      <c r="E313" s="2" t="inlineStr">
        <is>
          <t>Not found</t>
        </is>
      </c>
      <c r="F313" s="2" t="inlineStr">
        <is>
          <t>Not found</t>
        </is>
      </c>
      <c r="G313" s="2" t="inlineStr">
        <is>
          <t>Not found</t>
        </is>
      </c>
    </row>
    <row r="314">
      <c r="A314" s="2" t="inlineStr">
        <is>
          <t>GAMESQ8.com</t>
        </is>
      </c>
      <c r="B314" s="3" t="inlineStr">
        <is>
          <t>https://gamesq8.com/</t>
        </is>
      </c>
      <c r="C314" s="2" t="inlineStr">
        <is>
          <t>Ammar Jassim Hussain Ashkanani</t>
        </is>
      </c>
      <c r="D314" s="2" t="inlineStr">
        <is>
          <t>Company Manager / Owner-operator (app publisher)</t>
        </is>
      </c>
      <c r="E314" s="2" t="inlineStr">
        <is>
          <t>+965 9559 2299</t>
        </is>
      </c>
      <c r="F314" s="2" t="inlineStr">
        <is>
          <t>info@gamesq8.com</t>
        </is>
      </c>
      <c r="G314" s="2" t="inlineStr">
        <is>
          <t>Not found</t>
        </is>
      </c>
    </row>
    <row r="315">
      <c r="A315" s="2" t="inlineStr">
        <is>
          <t>H&amp;S Store</t>
        </is>
      </c>
      <c r="B315" s="3" t="inlineStr">
        <is>
          <t>https://hsstore.com/</t>
        </is>
      </c>
      <c r="C315" s="2" t="inlineStr">
        <is>
          <t>Fahad Almethen</t>
        </is>
      </c>
      <c r="D315" s="2" t="inlineStr">
        <is>
          <t>Founder and CEO of H&amp;S Store</t>
        </is>
      </c>
      <c r="E315" s="2" t="inlineStr">
        <is>
          <t>Not found</t>
        </is>
      </c>
      <c r="F315" s="2" t="inlineStr">
        <is>
          <t>Not found</t>
        </is>
      </c>
      <c r="G315" s="3" t="inlineStr">
        <is>
          <t>https://www.linkedin.com/in/fahad-almethen-5373a118a</t>
        </is>
      </c>
    </row>
    <row r="316">
      <c r="A316" s="2" t="inlineStr">
        <is>
          <t>Pharmazone Kuwait</t>
        </is>
      </c>
      <c r="B316" s="3" t="inlineStr">
        <is>
          <t>https://pharmazone.com/</t>
        </is>
      </c>
      <c r="C316" s="2" t="inlineStr">
        <is>
          <t>Patricia Semaan</t>
        </is>
      </c>
      <c r="D316" s="2" t="inlineStr">
        <is>
          <t>E-Commerce Sales Manager, Pharmazone Kuwait</t>
        </is>
      </c>
      <c r="E316" s="2" t="inlineStr">
        <is>
          <t>Not found</t>
        </is>
      </c>
      <c r="F316" s="2" t="inlineStr">
        <is>
          <t>Not found</t>
        </is>
      </c>
      <c r="G316" s="3" t="inlineStr">
        <is>
          <t>https://www.linkedin.com/in/patricia-semaan</t>
        </is>
      </c>
    </row>
    <row r="317">
      <c r="A317" s="2" t="inlineStr">
        <is>
          <t>Pharmazone Kuwait</t>
        </is>
      </c>
      <c r="B317" s="3" t="inlineStr">
        <is>
          <t>https://pharmazone.com/</t>
        </is>
      </c>
      <c r="C317" s="2" t="inlineStr">
        <is>
          <t>Ahmad Gad</t>
        </is>
      </c>
      <c r="D317" s="2" t="inlineStr">
        <is>
          <t>Marketing Manager, Pharmazone Group</t>
        </is>
      </c>
      <c r="E317" s="2" t="inlineStr">
        <is>
          <t>Not found</t>
        </is>
      </c>
      <c r="F317" s="2" t="inlineStr">
        <is>
          <t>Not found</t>
        </is>
      </c>
      <c r="G317" s="3" t="inlineStr">
        <is>
          <t>https://www.linkedin.com/in/ahmad-gad-59704914a</t>
        </is>
      </c>
    </row>
    <row r="318">
      <c r="A318" s="2" t="inlineStr">
        <is>
          <t>Telefonati</t>
        </is>
      </c>
      <c r="B318" s="3" t="inlineStr">
        <is>
          <t>https://www.telefonati.com/</t>
        </is>
      </c>
      <c r="C318" s="2" t="inlineStr">
        <is>
          <t>Denrod Tabuzo</t>
        </is>
      </c>
      <c r="D318" s="2" t="inlineStr">
        <is>
          <t>Digital Marketing Specialist / Ecommerce Web Administrator</t>
        </is>
      </c>
      <c r="E318" s="2" t="inlineStr">
        <is>
          <t>Not found</t>
        </is>
      </c>
      <c r="F318" s="2" t="inlineStr">
        <is>
          <t>Not found</t>
        </is>
      </c>
      <c r="G318" s="3" t="inlineStr">
        <is>
          <t>https://linkedin.com/in/denrod-tabuzo-736976147</t>
        </is>
      </c>
    </row>
    <row r="319">
      <c r="A319" s="2" t="inlineStr">
        <is>
          <t>ستايلاتي</t>
        </is>
      </c>
      <c r="B319" s="3" t="inlineStr">
        <is>
          <t>https://stylati.com/</t>
        </is>
      </c>
      <c r="C319" s="2" t="inlineStr">
        <is>
          <t>Mohammed Barakat</t>
        </is>
      </c>
      <c r="D319" s="2" t="inlineStr">
        <is>
          <t>Co-Founder &amp; CEO</t>
        </is>
      </c>
      <c r="E319" s="2" t="inlineStr">
        <is>
          <t>Not found</t>
        </is>
      </c>
      <c r="F319" s="2" t="inlineStr">
        <is>
          <t>Not found</t>
        </is>
      </c>
      <c r="G319" s="3" t="inlineStr">
        <is>
          <t>https://linkedin.com/in/mohammed-barakat-37492922</t>
        </is>
      </c>
    </row>
  </sheetData>
  <autoFilter ref="A1:G319"/>
  <conditionalFormatting sqref="A2:G319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G7" r:id="rId12"/>
    <hyperlink xmlns:r="http://schemas.openxmlformats.org/officeDocument/2006/relationships" ref="B8" r:id="rId13"/>
    <hyperlink xmlns:r="http://schemas.openxmlformats.org/officeDocument/2006/relationships" ref="B9" r:id="rId14"/>
    <hyperlink xmlns:r="http://schemas.openxmlformats.org/officeDocument/2006/relationships" ref="G9" r:id="rId15"/>
    <hyperlink xmlns:r="http://schemas.openxmlformats.org/officeDocument/2006/relationships" ref="B10" r:id="rId16"/>
    <hyperlink xmlns:r="http://schemas.openxmlformats.org/officeDocument/2006/relationships" ref="G10" r:id="rId17"/>
    <hyperlink xmlns:r="http://schemas.openxmlformats.org/officeDocument/2006/relationships" ref="B11" r:id="rId18"/>
    <hyperlink xmlns:r="http://schemas.openxmlformats.org/officeDocument/2006/relationships" ref="G11" r:id="rId19"/>
    <hyperlink xmlns:r="http://schemas.openxmlformats.org/officeDocument/2006/relationships" ref="B12" r:id="rId20"/>
    <hyperlink xmlns:r="http://schemas.openxmlformats.org/officeDocument/2006/relationships" ref="G12" r:id="rId21"/>
    <hyperlink xmlns:r="http://schemas.openxmlformats.org/officeDocument/2006/relationships" ref="B13" r:id="rId22"/>
    <hyperlink xmlns:r="http://schemas.openxmlformats.org/officeDocument/2006/relationships" ref="G13" r:id="rId23"/>
    <hyperlink xmlns:r="http://schemas.openxmlformats.org/officeDocument/2006/relationships" ref="B14" r:id="rId24"/>
    <hyperlink xmlns:r="http://schemas.openxmlformats.org/officeDocument/2006/relationships" ref="B15" r:id="rId25"/>
    <hyperlink xmlns:r="http://schemas.openxmlformats.org/officeDocument/2006/relationships" ref="G15" r:id="rId26"/>
    <hyperlink xmlns:r="http://schemas.openxmlformats.org/officeDocument/2006/relationships" ref="B16" r:id="rId27"/>
    <hyperlink xmlns:r="http://schemas.openxmlformats.org/officeDocument/2006/relationships" ref="G16" r:id="rId28"/>
    <hyperlink xmlns:r="http://schemas.openxmlformats.org/officeDocument/2006/relationships" ref="B17" r:id="rId29"/>
    <hyperlink xmlns:r="http://schemas.openxmlformats.org/officeDocument/2006/relationships" ref="G17" r:id="rId30"/>
    <hyperlink xmlns:r="http://schemas.openxmlformats.org/officeDocument/2006/relationships" ref="B18" r:id="rId31"/>
    <hyperlink xmlns:r="http://schemas.openxmlformats.org/officeDocument/2006/relationships" ref="G18" r:id="rId32"/>
    <hyperlink xmlns:r="http://schemas.openxmlformats.org/officeDocument/2006/relationships" ref="B19" r:id="rId33"/>
    <hyperlink xmlns:r="http://schemas.openxmlformats.org/officeDocument/2006/relationships" ref="B20" r:id="rId34"/>
    <hyperlink xmlns:r="http://schemas.openxmlformats.org/officeDocument/2006/relationships" ref="G20" r:id="rId35"/>
    <hyperlink xmlns:r="http://schemas.openxmlformats.org/officeDocument/2006/relationships" ref="B21" r:id="rId36"/>
    <hyperlink xmlns:r="http://schemas.openxmlformats.org/officeDocument/2006/relationships" ref="G21" r:id="rId37"/>
    <hyperlink xmlns:r="http://schemas.openxmlformats.org/officeDocument/2006/relationships" ref="B22" r:id="rId38"/>
    <hyperlink xmlns:r="http://schemas.openxmlformats.org/officeDocument/2006/relationships" ref="G22" r:id="rId39"/>
    <hyperlink xmlns:r="http://schemas.openxmlformats.org/officeDocument/2006/relationships" ref="B23" r:id="rId40"/>
    <hyperlink xmlns:r="http://schemas.openxmlformats.org/officeDocument/2006/relationships" ref="G23" r:id="rId41"/>
    <hyperlink xmlns:r="http://schemas.openxmlformats.org/officeDocument/2006/relationships" ref="B24" r:id="rId42"/>
    <hyperlink xmlns:r="http://schemas.openxmlformats.org/officeDocument/2006/relationships" ref="G24" r:id="rId43"/>
    <hyperlink xmlns:r="http://schemas.openxmlformats.org/officeDocument/2006/relationships" ref="B25" r:id="rId44"/>
    <hyperlink xmlns:r="http://schemas.openxmlformats.org/officeDocument/2006/relationships" ref="B26" r:id="rId45"/>
    <hyperlink xmlns:r="http://schemas.openxmlformats.org/officeDocument/2006/relationships" ref="G26" r:id="rId46"/>
    <hyperlink xmlns:r="http://schemas.openxmlformats.org/officeDocument/2006/relationships" ref="B27" r:id="rId47"/>
    <hyperlink xmlns:r="http://schemas.openxmlformats.org/officeDocument/2006/relationships" ref="G27" r:id="rId48"/>
    <hyperlink xmlns:r="http://schemas.openxmlformats.org/officeDocument/2006/relationships" ref="B28" r:id="rId49"/>
    <hyperlink xmlns:r="http://schemas.openxmlformats.org/officeDocument/2006/relationships" ref="G28" r:id="rId50"/>
    <hyperlink xmlns:r="http://schemas.openxmlformats.org/officeDocument/2006/relationships" ref="B29" r:id="rId51"/>
    <hyperlink xmlns:r="http://schemas.openxmlformats.org/officeDocument/2006/relationships" ref="G29" r:id="rId52"/>
    <hyperlink xmlns:r="http://schemas.openxmlformats.org/officeDocument/2006/relationships" ref="B30" r:id="rId53"/>
    <hyperlink xmlns:r="http://schemas.openxmlformats.org/officeDocument/2006/relationships" ref="G30" r:id="rId54"/>
    <hyperlink xmlns:r="http://schemas.openxmlformats.org/officeDocument/2006/relationships" ref="B31" r:id="rId55"/>
    <hyperlink xmlns:r="http://schemas.openxmlformats.org/officeDocument/2006/relationships" ref="G31" r:id="rId56"/>
    <hyperlink xmlns:r="http://schemas.openxmlformats.org/officeDocument/2006/relationships" ref="B32" r:id="rId57"/>
    <hyperlink xmlns:r="http://schemas.openxmlformats.org/officeDocument/2006/relationships" ref="G32" r:id="rId58"/>
    <hyperlink xmlns:r="http://schemas.openxmlformats.org/officeDocument/2006/relationships" ref="B33" r:id="rId59"/>
    <hyperlink xmlns:r="http://schemas.openxmlformats.org/officeDocument/2006/relationships" ref="G33" r:id="rId60"/>
    <hyperlink xmlns:r="http://schemas.openxmlformats.org/officeDocument/2006/relationships" ref="B34" r:id="rId61"/>
    <hyperlink xmlns:r="http://schemas.openxmlformats.org/officeDocument/2006/relationships" ref="G34" r:id="rId62"/>
    <hyperlink xmlns:r="http://schemas.openxmlformats.org/officeDocument/2006/relationships" ref="B35" r:id="rId63"/>
    <hyperlink xmlns:r="http://schemas.openxmlformats.org/officeDocument/2006/relationships" ref="G35" r:id="rId64"/>
    <hyperlink xmlns:r="http://schemas.openxmlformats.org/officeDocument/2006/relationships" ref="B36" r:id="rId65"/>
    <hyperlink xmlns:r="http://schemas.openxmlformats.org/officeDocument/2006/relationships" ref="G36" r:id="rId66"/>
    <hyperlink xmlns:r="http://schemas.openxmlformats.org/officeDocument/2006/relationships" ref="B37" r:id="rId67"/>
    <hyperlink xmlns:r="http://schemas.openxmlformats.org/officeDocument/2006/relationships" ref="G37" r:id="rId68"/>
    <hyperlink xmlns:r="http://schemas.openxmlformats.org/officeDocument/2006/relationships" ref="B38" r:id="rId69"/>
    <hyperlink xmlns:r="http://schemas.openxmlformats.org/officeDocument/2006/relationships" ref="G38" r:id="rId70"/>
    <hyperlink xmlns:r="http://schemas.openxmlformats.org/officeDocument/2006/relationships" ref="B39" r:id="rId71"/>
    <hyperlink xmlns:r="http://schemas.openxmlformats.org/officeDocument/2006/relationships" ref="G39" r:id="rId72"/>
    <hyperlink xmlns:r="http://schemas.openxmlformats.org/officeDocument/2006/relationships" ref="B40" r:id="rId73"/>
    <hyperlink xmlns:r="http://schemas.openxmlformats.org/officeDocument/2006/relationships" ref="G40" r:id="rId74"/>
    <hyperlink xmlns:r="http://schemas.openxmlformats.org/officeDocument/2006/relationships" ref="B41" r:id="rId75"/>
    <hyperlink xmlns:r="http://schemas.openxmlformats.org/officeDocument/2006/relationships" ref="G41" r:id="rId76"/>
    <hyperlink xmlns:r="http://schemas.openxmlformats.org/officeDocument/2006/relationships" ref="B42" r:id="rId77"/>
    <hyperlink xmlns:r="http://schemas.openxmlformats.org/officeDocument/2006/relationships" ref="G42" r:id="rId78"/>
    <hyperlink xmlns:r="http://schemas.openxmlformats.org/officeDocument/2006/relationships" ref="B43" r:id="rId79"/>
    <hyperlink xmlns:r="http://schemas.openxmlformats.org/officeDocument/2006/relationships" ref="G43" r:id="rId80"/>
    <hyperlink xmlns:r="http://schemas.openxmlformats.org/officeDocument/2006/relationships" ref="B44" r:id="rId81"/>
    <hyperlink xmlns:r="http://schemas.openxmlformats.org/officeDocument/2006/relationships" ref="B45" r:id="rId82"/>
    <hyperlink xmlns:r="http://schemas.openxmlformats.org/officeDocument/2006/relationships" ref="G45" r:id="rId83"/>
    <hyperlink xmlns:r="http://schemas.openxmlformats.org/officeDocument/2006/relationships" ref="B46" r:id="rId84"/>
    <hyperlink xmlns:r="http://schemas.openxmlformats.org/officeDocument/2006/relationships" ref="G46" r:id="rId85"/>
    <hyperlink xmlns:r="http://schemas.openxmlformats.org/officeDocument/2006/relationships" ref="B47" r:id="rId86"/>
    <hyperlink xmlns:r="http://schemas.openxmlformats.org/officeDocument/2006/relationships" ref="G47" r:id="rId87"/>
    <hyperlink xmlns:r="http://schemas.openxmlformats.org/officeDocument/2006/relationships" ref="B48" r:id="rId88"/>
    <hyperlink xmlns:r="http://schemas.openxmlformats.org/officeDocument/2006/relationships" ref="G48" r:id="rId89"/>
    <hyperlink xmlns:r="http://schemas.openxmlformats.org/officeDocument/2006/relationships" ref="B49" r:id="rId90"/>
    <hyperlink xmlns:r="http://schemas.openxmlformats.org/officeDocument/2006/relationships" ref="B50" r:id="rId91"/>
    <hyperlink xmlns:r="http://schemas.openxmlformats.org/officeDocument/2006/relationships" ref="G50" r:id="rId92"/>
    <hyperlink xmlns:r="http://schemas.openxmlformats.org/officeDocument/2006/relationships" ref="B51" r:id="rId93"/>
    <hyperlink xmlns:r="http://schemas.openxmlformats.org/officeDocument/2006/relationships" ref="G51" r:id="rId94"/>
    <hyperlink xmlns:r="http://schemas.openxmlformats.org/officeDocument/2006/relationships" ref="B52" r:id="rId95"/>
    <hyperlink xmlns:r="http://schemas.openxmlformats.org/officeDocument/2006/relationships" ref="G52" r:id="rId96"/>
    <hyperlink xmlns:r="http://schemas.openxmlformats.org/officeDocument/2006/relationships" ref="B53" r:id="rId97"/>
    <hyperlink xmlns:r="http://schemas.openxmlformats.org/officeDocument/2006/relationships" ref="G53" r:id="rId98"/>
    <hyperlink xmlns:r="http://schemas.openxmlformats.org/officeDocument/2006/relationships" ref="B54" r:id="rId99"/>
    <hyperlink xmlns:r="http://schemas.openxmlformats.org/officeDocument/2006/relationships" ref="G54" r:id="rId100"/>
    <hyperlink xmlns:r="http://schemas.openxmlformats.org/officeDocument/2006/relationships" ref="B55" r:id="rId101"/>
    <hyperlink xmlns:r="http://schemas.openxmlformats.org/officeDocument/2006/relationships" ref="B56" r:id="rId102"/>
    <hyperlink xmlns:r="http://schemas.openxmlformats.org/officeDocument/2006/relationships" ref="G56" r:id="rId103"/>
    <hyperlink xmlns:r="http://schemas.openxmlformats.org/officeDocument/2006/relationships" ref="B57" r:id="rId104"/>
    <hyperlink xmlns:r="http://schemas.openxmlformats.org/officeDocument/2006/relationships" ref="G57" r:id="rId105"/>
    <hyperlink xmlns:r="http://schemas.openxmlformats.org/officeDocument/2006/relationships" ref="B58" r:id="rId106"/>
    <hyperlink xmlns:r="http://schemas.openxmlformats.org/officeDocument/2006/relationships" ref="G58" r:id="rId107"/>
    <hyperlink xmlns:r="http://schemas.openxmlformats.org/officeDocument/2006/relationships" ref="B59" r:id="rId108"/>
    <hyperlink xmlns:r="http://schemas.openxmlformats.org/officeDocument/2006/relationships" ref="G59" r:id="rId109"/>
    <hyperlink xmlns:r="http://schemas.openxmlformats.org/officeDocument/2006/relationships" ref="B60" r:id="rId110"/>
    <hyperlink xmlns:r="http://schemas.openxmlformats.org/officeDocument/2006/relationships" ref="G60" r:id="rId111"/>
    <hyperlink xmlns:r="http://schemas.openxmlformats.org/officeDocument/2006/relationships" ref="B61" r:id="rId112"/>
    <hyperlink xmlns:r="http://schemas.openxmlformats.org/officeDocument/2006/relationships" ref="G61" r:id="rId113"/>
    <hyperlink xmlns:r="http://schemas.openxmlformats.org/officeDocument/2006/relationships" ref="B62" r:id="rId114"/>
    <hyperlink xmlns:r="http://schemas.openxmlformats.org/officeDocument/2006/relationships" ref="G62" r:id="rId115"/>
    <hyperlink xmlns:r="http://schemas.openxmlformats.org/officeDocument/2006/relationships" ref="B63" r:id="rId116"/>
    <hyperlink xmlns:r="http://schemas.openxmlformats.org/officeDocument/2006/relationships" ref="G63" r:id="rId117"/>
    <hyperlink xmlns:r="http://schemas.openxmlformats.org/officeDocument/2006/relationships" ref="B64" r:id="rId118"/>
    <hyperlink xmlns:r="http://schemas.openxmlformats.org/officeDocument/2006/relationships" ref="G64" r:id="rId119"/>
    <hyperlink xmlns:r="http://schemas.openxmlformats.org/officeDocument/2006/relationships" ref="B65" r:id="rId120"/>
    <hyperlink xmlns:r="http://schemas.openxmlformats.org/officeDocument/2006/relationships" ref="G65" r:id="rId121"/>
    <hyperlink xmlns:r="http://schemas.openxmlformats.org/officeDocument/2006/relationships" ref="B66" r:id="rId122"/>
    <hyperlink xmlns:r="http://schemas.openxmlformats.org/officeDocument/2006/relationships" ref="G66" r:id="rId123"/>
    <hyperlink xmlns:r="http://schemas.openxmlformats.org/officeDocument/2006/relationships" ref="B67" r:id="rId124"/>
    <hyperlink xmlns:r="http://schemas.openxmlformats.org/officeDocument/2006/relationships" ref="G67" r:id="rId125"/>
    <hyperlink xmlns:r="http://schemas.openxmlformats.org/officeDocument/2006/relationships" ref="B68" r:id="rId126"/>
    <hyperlink xmlns:r="http://schemas.openxmlformats.org/officeDocument/2006/relationships" ref="G68" r:id="rId127"/>
    <hyperlink xmlns:r="http://schemas.openxmlformats.org/officeDocument/2006/relationships" ref="B69" r:id="rId128"/>
    <hyperlink xmlns:r="http://schemas.openxmlformats.org/officeDocument/2006/relationships" ref="G69" r:id="rId129"/>
    <hyperlink xmlns:r="http://schemas.openxmlformats.org/officeDocument/2006/relationships" ref="B70" r:id="rId130"/>
    <hyperlink xmlns:r="http://schemas.openxmlformats.org/officeDocument/2006/relationships" ref="G70" r:id="rId131"/>
    <hyperlink xmlns:r="http://schemas.openxmlformats.org/officeDocument/2006/relationships" ref="B71" r:id="rId132"/>
    <hyperlink xmlns:r="http://schemas.openxmlformats.org/officeDocument/2006/relationships" ref="G71" r:id="rId133"/>
    <hyperlink xmlns:r="http://schemas.openxmlformats.org/officeDocument/2006/relationships" ref="B72" r:id="rId134"/>
    <hyperlink xmlns:r="http://schemas.openxmlformats.org/officeDocument/2006/relationships" ref="G72" r:id="rId135"/>
    <hyperlink xmlns:r="http://schemas.openxmlformats.org/officeDocument/2006/relationships" ref="B73" r:id="rId136"/>
    <hyperlink xmlns:r="http://schemas.openxmlformats.org/officeDocument/2006/relationships" ref="G73" r:id="rId137"/>
    <hyperlink xmlns:r="http://schemas.openxmlformats.org/officeDocument/2006/relationships" ref="B74" r:id="rId138"/>
    <hyperlink xmlns:r="http://schemas.openxmlformats.org/officeDocument/2006/relationships" ref="G74" r:id="rId139"/>
    <hyperlink xmlns:r="http://schemas.openxmlformats.org/officeDocument/2006/relationships" ref="B75" r:id="rId140"/>
    <hyperlink xmlns:r="http://schemas.openxmlformats.org/officeDocument/2006/relationships" ref="G75" r:id="rId141"/>
    <hyperlink xmlns:r="http://schemas.openxmlformats.org/officeDocument/2006/relationships" ref="B76" r:id="rId142"/>
    <hyperlink xmlns:r="http://schemas.openxmlformats.org/officeDocument/2006/relationships" ref="G76" r:id="rId143"/>
    <hyperlink xmlns:r="http://schemas.openxmlformats.org/officeDocument/2006/relationships" ref="B77" r:id="rId144"/>
    <hyperlink xmlns:r="http://schemas.openxmlformats.org/officeDocument/2006/relationships" ref="G77" r:id="rId145"/>
    <hyperlink xmlns:r="http://schemas.openxmlformats.org/officeDocument/2006/relationships" ref="B78" r:id="rId146"/>
    <hyperlink xmlns:r="http://schemas.openxmlformats.org/officeDocument/2006/relationships" ref="G78" r:id="rId147"/>
    <hyperlink xmlns:r="http://schemas.openxmlformats.org/officeDocument/2006/relationships" ref="B79" r:id="rId148"/>
    <hyperlink xmlns:r="http://schemas.openxmlformats.org/officeDocument/2006/relationships" ref="G79" r:id="rId149"/>
    <hyperlink xmlns:r="http://schemas.openxmlformats.org/officeDocument/2006/relationships" ref="B80" r:id="rId150"/>
    <hyperlink xmlns:r="http://schemas.openxmlformats.org/officeDocument/2006/relationships" ref="G80" r:id="rId151"/>
    <hyperlink xmlns:r="http://schemas.openxmlformats.org/officeDocument/2006/relationships" ref="B81" r:id="rId152"/>
    <hyperlink xmlns:r="http://schemas.openxmlformats.org/officeDocument/2006/relationships" ref="G81" r:id="rId153"/>
    <hyperlink xmlns:r="http://schemas.openxmlformats.org/officeDocument/2006/relationships" ref="B82" r:id="rId154"/>
    <hyperlink xmlns:r="http://schemas.openxmlformats.org/officeDocument/2006/relationships" ref="G82" r:id="rId155"/>
    <hyperlink xmlns:r="http://schemas.openxmlformats.org/officeDocument/2006/relationships" ref="B83" r:id="rId156"/>
    <hyperlink xmlns:r="http://schemas.openxmlformats.org/officeDocument/2006/relationships" ref="G83" r:id="rId157"/>
    <hyperlink xmlns:r="http://schemas.openxmlformats.org/officeDocument/2006/relationships" ref="B84" r:id="rId158"/>
    <hyperlink xmlns:r="http://schemas.openxmlformats.org/officeDocument/2006/relationships" ref="G84" r:id="rId159"/>
    <hyperlink xmlns:r="http://schemas.openxmlformats.org/officeDocument/2006/relationships" ref="B85" r:id="rId160"/>
    <hyperlink xmlns:r="http://schemas.openxmlformats.org/officeDocument/2006/relationships" ref="G85" r:id="rId161"/>
    <hyperlink xmlns:r="http://schemas.openxmlformats.org/officeDocument/2006/relationships" ref="B86" r:id="rId162"/>
    <hyperlink xmlns:r="http://schemas.openxmlformats.org/officeDocument/2006/relationships" ref="G86" r:id="rId163"/>
    <hyperlink xmlns:r="http://schemas.openxmlformats.org/officeDocument/2006/relationships" ref="B87" r:id="rId164"/>
    <hyperlink xmlns:r="http://schemas.openxmlformats.org/officeDocument/2006/relationships" ref="G87" r:id="rId165"/>
    <hyperlink xmlns:r="http://schemas.openxmlformats.org/officeDocument/2006/relationships" ref="B88" r:id="rId166"/>
    <hyperlink xmlns:r="http://schemas.openxmlformats.org/officeDocument/2006/relationships" ref="G88" r:id="rId167"/>
    <hyperlink xmlns:r="http://schemas.openxmlformats.org/officeDocument/2006/relationships" ref="B89" r:id="rId168"/>
    <hyperlink xmlns:r="http://schemas.openxmlformats.org/officeDocument/2006/relationships" ref="G89" r:id="rId169"/>
    <hyperlink xmlns:r="http://schemas.openxmlformats.org/officeDocument/2006/relationships" ref="B90" r:id="rId170"/>
    <hyperlink xmlns:r="http://schemas.openxmlformats.org/officeDocument/2006/relationships" ref="G90" r:id="rId171"/>
    <hyperlink xmlns:r="http://schemas.openxmlformats.org/officeDocument/2006/relationships" ref="B91" r:id="rId172"/>
    <hyperlink xmlns:r="http://schemas.openxmlformats.org/officeDocument/2006/relationships" ref="G91" r:id="rId173"/>
    <hyperlink xmlns:r="http://schemas.openxmlformats.org/officeDocument/2006/relationships" ref="B92" r:id="rId174"/>
    <hyperlink xmlns:r="http://schemas.openxmlformats.org/officeDocument/2006/relationships" ref="G92" r:id="rId175"/>
    <hyperlink xmlns:r="http://schemas.openxmlformats.org/officeDocument/2006/relationships" ref="B93" r:id="rId176"/>
    <hyperlink xmlns:r="http://schemas.openxmlformats.org/officeDocument/2006/relationships" ref="G93" r:id="rId177"/>
    <hyperlink xmlns:r="http://schemas.openxmlformats.org/officeDocument/2006/relationships" ref="B94" r:id="rId178"/>
    <hyperlink xmlns:r="http://schemas.openxmlformats.org/officeDocument/2006/relationships" ref="G94" r:id="rId179"/>
    <hyperlink xmlns:r="http://schemas.openxmlformats.org/officeDocument/2006/relationships" ref="B95" r:id="rId180"/>
    <hyperlink xmlns:r="http://schemas.openxmlformats.org/officeDocument/2006/relationships" ref="G95" r:id="rId181"/>
    <hyperlink xmlns:r="http://schemas.openxmlformats.org/officeDocument/2006/relationships" ref="B96" r:id="rId182"/>
    <hyperlink xmlns:r="http://schemas.openxmlformats.org/officeDocument/2006/relationships" ref="G96" r:id="rId183"/>
    <hyperlink xmlns:r="http://schemas.openxmlformats.org/officeDocument/2006/relationships" ref="B97" r:id="rId184"/>
    <hyperlink xmlns:r="http://schemas.openxmlformats.org/officeDocument/2006/relationships" ref="G97" r:id="rId185"/>
    <hyperlink xmlns:r="http://schemas.openxmlformats.org/officeDocument/2006/relationships" ref="B98" r:id="rId186"/>
    <hyperlink xmlns:r="http://schemas.openxmlformats.org/officeDocument/2006/relationships" ref="G98" r:id="rId187"/>
    <hyperlink xmlns:r="http://schemas.openxmlformats.org/officeDocument/2006/relationships" ref="B99" r:id="rId188"/>
    <hyperlink xmlns:r="http://schemas.openxmlformats.org/officeDocument/2006/relationships" ref="G99" r:id="rId189"/>
    <hyperlink xmlns:r="http://schemas.openxmlformats.org/officeDocument/2006/relationships" ref="B100" r:id="rId190"/>
    <hyperlink xmlns:r="http://schemas.openxmlformats.org/officeDocument/2006/relationships" ref="G100" r:id="rId191"/>
    <hyperlink xmlns:r="http://schemas.openxmlformats.org/officeDocument/2006/relationships" ref="B101" r:id="rId192"/>
    <hyperlink xmlns:r="http://schemas.openxmlformats.org/officeDocument/2006/relationships" ref="G101" r:id="rId193"/>
    <hyperlink xmlns:r="http://schemas.openxmlformats.org/officeDocument/2006/relationships" ref="B102" r:id="rId194"/>
    <hyperlink xmlns:r="http://schemas.openxmlformats.org/officeDocument/2006/relationships" ref="G102" r:id="rId195"/>
    <hyperlink xmlns:r="http://schemas.openxmlformats.org/officeDocument/2006/relationships" ref="B103" r:id="rId196"/>
    <hyperlink xmlns:r="http://schemas.openxmlformats.org/officeDocument/2006/relationships" ref="G103" r:id="rId197"/>
    <hyperlink xmlns:r="http://schemas.openxmlformats.org/officeDocument/2006/relationships" ref="B104" r:id="rId198"/>
    <hyperlink xmlns:r="http://schemas.openxmlformats.org/officeDocument/2006/relationships" ref="G104" r:id="rId199"/>
    <hyperlink xmlns:r="http://schemas.openxmlformats.org/officeDocument/2006/relationships" ref="B105" r:id="rId200"/>
    <hyperlink xmlns:r="http://schemas.openxmlformats.org/officeDocument/2006/relationships" ref="G105" r:id="rId201"/>
    <hyperlink xmlns:r="http://schemas.openxmlformats.org/officeDocument/2006/relationships" ref="B106" r:id="rId202"/>
    <hyperlink xmlns:r="http://schemas.openxmlformats.org/officeDocument/2006/relationships" ref="B107" r:id="rId203"/>
    <hyperlink xmlns:r="http://schemas.openxmlformats.org/officeDocument/2006/relationships" ref="G107" r:id="rId204"/>
    <hyperlink xmlns:r="http://schemas.openxmlformats.org/officeDocument/2006/relationships" ref="B108" r:id="rId205"/>
    <hyperlink xmlns:r="http://schemas.openxmlformats.org/officeDocument/2006/relationships" ref="G108" r:id="rId206"/>
    <hyperlink xmlns:r="http://schemas.openxmlformats.org/officeDocument/2006/relationships" ref="B109" r:id="rId207"/>
    <hyperlink xmlns:r="http://schemas.openxmlformats.org/officeDocument/2006/relationships" ref="G109" r:id="rId208"/>
    <hyperlink xmlns:r="http://schemas.openxmlformats.org/officeDocument/2006/relationships" ref="B110" r:id="rId209"/>
    <hyperlink xmlns:r="http://schemas.openxmlformats.org/officeDocument/2006/relationships" ref="G110" r:id="rId210"/>
    <hyperlink xmlns:r="http://schemas.openxmlformats.org/officeDocument/2006/relationships" ref="B111" r:id="rId211"/>
    <hyperlink xmlns:r="http://schemas.openxmlformats.org/officeDocument/2006/relationships" ref="B112" r:id="rId212"/>
    <hyperlink xmlns:r="http://schemas.openxmlformats.org/officeDocument/2006/relationships" ref="G112" r:id="rId213"/>
    <hyperlink xmlns:r="http://schemas.openxmlformats.org/officeDocument/2006/relationships" ref="B113" r:id="rId214"/>
    <hyperlink xmlns:r="http://schemas.openxmlformats.org/officeDocument/2006/relationships" ref="B114" r:id="rId215"/>
    <hyperlink xmlns:r="http://schemas.openxmlformats.org/officeDocument/2006/relationships" ref="G114" r:id="rId216"/>
    <hyperlink xmlns:r="http://schemas.openxmlformats.org/officeDocument/2006/relationships" ref="B115" r:id="rId217"/>
    <hyperlink xmlns:r="http://schemas.openxmlformats.org/officeDocument/2006/relationships" ref="G115" r:id="rId218"/>
    <hyperlink xmlns:r="http://schemas.openxmlformats.org/officeDocument/2006/relationships" ref="B116" r:id="rId219"/>
    <hyperlink xmlns:r="http://schemas.openxmlformats.org/officeDocument/2006/relationships" ref="B117" r:id="rId220"/>
    <hyperlink xmlns:r="http://schemas.openxmlformats.org/officeDocument/2006/relationships" ref="B118" r:id="rId221"/>
    <hyperlink xmlns:r="http://schemas.openxmlformats.org/officeDocument/2006/relationships" ref="G118" r:id="rId222"/>
    <hyperlink xmlns:r="http://schemas.openxmlformats.org/officeDocument/2006/relationships" ref="B119" r:id="rId223"/>
    <hyperlink xmlns:r="http://schemas.openxmlformats.org/officeDocument/2006/relationships" ref="G119" r:id="rId224"/>
    <hyperlink xmlns:r="http://schemas.openxmlformats.org/officeDocument/2006/relationships" ref="B120" r:id="rId225"/>
    <hyperlink xmlns:r="http://schemas.openxmlformats.org/officeDocument/2006/relationships" ref="G120" r:id="rId226"/>
    <hyperlink xmlns:r="http://schemas.openxmlformats.org/officeDocument/2006/relationships" ref="B121" r:id="rId227"/>
    <hyperlink xmlns:r="http://schemas.openxmlformats.org/officeDocument/2006/relationships" ref="G121" r:id="rId228"/>
    <hyperlink xmlns:r="http://schemas.openxmlformats.org/officeDocument/2006/relationships" ref="B122" r:id="rId229"/>
    <hyperlink xmlns:r="http://schemas.openxmlformats.org/officeDocument/2006/relationships" ref="G122" r:id="rId230"/>
    <hyperlink xmlns:r="http://schemas.openxmlformats.org/officeDocument/2006/relationships" ref="B123" r:id="rId231"/>
    <hyperlink xmlns:r="http://schemas.openxmlformats.org/officeDocument/2006/relationships" ref="G123" r:id="rId232"/>
    <hyperlink xmlns:r="http://schemas.openxmlformats.org/officeDocument/2006/relationships" ref="B124" r:id="rId233"/>
    <hyperlink xmlns:r="http://schemas.openxmlformats.org/officeDocument/2006/relationships" ref="G124" r:id="rId234"/>
    <hyperlink xmlns:r="http://schemas.openxmlformats.org/officeDocument/2006/relationships" ref="B125" r:id="rId235"/>
    <hyperlink xmlns:r="http://schemas.openxmlformats.org/officeDocument/2006/relationships" ref="G125" r:id="rId236"/>
    <hyperlink xmlns:r="http://schemas.openxmlformats.org/officeDocument/2006/relationships" ref="B126" r:id="rId237"/>
    <hyperlink xmlns:r="http://schemas.openxmlformats.org/officeDocument/2006/relationships" ref="G126" r:id="rId238"/>
    <hyperlink xmlns:r="http://schemas.openxmlformats.org/officeDocument/2006/relationships" ref="B127" r:id="rId239"/>
    <hyperlink xmlns:r="http://schemas.openxmlformats.org/officeDocument/2006/relationships" ref="G127" r:id="rId240"/>
    <hyperlink xmlns:r="http://schemas.openxmlformats.org/officeDocument/2006/relationships" ref="B128" r:id="rId241"/>
    <hyperlink xmlns:r="http://schemas.openxmlformats.org/officeDocument/2006/relationships" ref="G128" r:id="rId242"/>
    <hyperlink xmlns:r="http://schemas.openxmlformats.org/officeDocument/2006/relationships" ref="B129" r:id="rId243"/>
    <hyperlink xmlns:r="http://schemas.openxmlformats.org/officeDocument/2006/relationships" ref="G129" r:id="rId244"/>
    <hyperlink xmlns:r="http://schemas.openxmlformats.org/officeDocument/2006/relationships" ref="B130" r:id="rId245"/>
    <hyperlink xmlns:r="http://schemas.openxmlformats.org/officeDocument/2006/relationships" ref="G130" r:id="rId246"/>
    <hyperlink xmlns:r="http://schemas.openxmlformats.org/officeDocument/2006/relationships" ref="B131" r:id="rId247"/>
    <hyperlink xmlns:r="http://schemas.openxmlformats.org/officeDocument/2006/relationships" ref="G131" r:id="rId248"/>
    <hyperlink xmlns:r="http://schemas.openxmlformats.org/officeDocument/2006/relationships" ref="B132" r:id="rId249"/>
    <hyperlink xmlns:r="http://schemas.openxmlformats.org/officeDocument/2006/relationships" ref="G132" r:id="rId250"/>
    <hyperlink xmlns:r="http://schemas.openxmlformats.org/officeDocument/2006/relationships" ref="B133" r:id="rId251"/>
    <hyperlink xmlns:r="http://schemas.openxmlformats.org/officeDocument/2006/relationships" ref="B134" r:id="rId252"/>
    <hyperlink xmlns:r="http://schemas.openxmlformats.org/officeDocument/2006/relationships" ref="G134" r:id="rId253"/>
    <hyperlink xmlns:r="http://schemas.openxmlformats.org/officeDocument/2006/relationships" ref="B135" r:id="rId254"/>
    <hyperlink xmlns:r="http://schemas.openxmlformats.org/officeDocument/2006/relationships" ref="G135" r:id="rId255"/>
    <hyperlink xmlns:r="http://schemas.openxmlformats.org/officeDocument/2006/relationships" ref="B136" r:id="rId256"/>
    <hyperlink xmlns:r="http://schemas.openxmlformats.org/officeDocument/2006/relationships" ref="G136" r:id="rId257"/>
    <hyperlink xmlns:r="http://schemas.openxmlformats.org/officeDocument/2006/relationships" ref="B137" r:id="rId258"/>
    <hyperlink xmlns:r="http://schemas.openxmlformats.org/officeDocument/2006/relationships" ref="G137" r:id="rId259"/>
    <hyperlink xmlns:r="http://schemas.openxmlformats.org/officeDocument/2006/relationships" ref="B138" r:id="rId260"/>
    <hyperlink xmlns:r="http://schemas.openxmlformats.org/officeDocument/2006/relationships" ref="G138" r:id="rId261"/>
    <hyperlink xmlns:r="http://schemas.openxmlformats.org/officeDocument/2006/relationships" ref="B139" r:id="rId262"/>
    <hyperlink xmlns:r="http://schemas.openxmlformats.org/officeDocument/2006/relationships" ref="G139" r:id="rId263"/>
    <hyperlink xmlns:r="http://schemas.openxmlformats.org/officeDocument/2006/relationships" ref="B140" r:id="rId264"/>
    <hyperlink xmlns:r="http://schemas.openxmlformats.org/officeDocument/2006/relationships" ref="G140" r:id="rId265"/>
    <hyperlink xmlns:r="http://schemas.openxmlformats.org/officeDocument/2006/relationships" ref="B141" r:id="rId266"/>
    <hyperlink xmlns:r="http://schemas.openxmlformats.org/officeDocument/2006/relationships" ref="G141" r:id="rId267"/>
    <hyperlink xmlns:r="http://schemas.openxmlformats.org/officeDocument/2006/relationships" ref="B142" r:id="rId268"/>
    <hyperlink xmlns:r="http://schemas.openxmlformats.org/officeDocument/2006/relationships" ref="G142" r:id="rId269"/>
    <hyperlink xmlns:r="http://schemas.openxmlformats.org/officeDocument/2006/relationships" ref="B143" r:id="rId270"/>
    <hyperlink xmlns:r="http://schemas.openxmlformats.org/officeDocument/2006/relationships" ref="B144" r:id="rId271"/>
    <hyperlink xmlns:r="http://schemas.openxmlformats.org/officeDocument/2006/relationships" ref="G144" r:id="rId272"/>
    <hyperlink xmlns:r="http://schemas.openxmlformats.org/officeDocument/2006/relationships" ref="B145" r:id="rId273"/>
    <hyperlink xmlns:r="http://schemas.openxmlformats.org/officeDocument/2006/relationships" ref="G145" r:id="rId274"/>
    <hyperlink xmlns:r="http://schemas.openxmlformats.org/officeDocument/2006/relationships" ref="B146" r:id="rId275"/>
    <hyperlink xmlns:r="http://schemas.openxmlformats.org/officeDocument/2006/relationships" ref="G146" r:id="rId276"/>
    <hyperlink xmlns:r="http://schemas.openxmlformats.org/officeDocument/2006/relationships" ref="B147" r:id="rId277"/>
    <hyperlink xmlns:r="http://schemas.openxmlformats.org/officeDocument/2006/relationships" ref="G147" r:id="rId278"/>
    <hyperlink xmlns:r="http://schemas.openxmlformats.org/officeDocument/2006/relationships" ref="B148" r:id="rId279"/>
    <hyperlink xmlns:r="http://schemas.openxmlformats.org/officeDocument/2006/relationships" ref="G148" r:id="rId280"/>
    <hyperlink xmlns:r="http://schemas.openxmlformats.org/officeDocument/2006/relationships" ref="B149" r:id="rId281"/>
    <hyperlink xmlns:r="http://schemas.openxmlformats.org/officeDocument/2006/relationships" ref="G149" r:id="rId282"/>
    <hyperlink xmlns:r="http://schemas.openxmlformats.org/officeDocument/2006/relationships" ref="B150" r:id="rId283"/>
    <hyperlink xmlns:r="http://schemas.openxmlformats.org/officeDocument/2006/relationships" ref="G150" r:id="rId284"/>
    <hyperlink xmlns:r="http://schemas.openxmlformats.org/officeDocument/2006/relationships" ref="B151" r:id="rId285"/>
    <hyperlink xmlns:r="http://schemas.openxmlformats.org/officeDocument/2006/relationships" ref="G151" r:id="rId286"/>
    <hyperlink xmlns:r="http://schemas.openxmlformats.org/officeDocument/2006/relationships" ref="B152" r:id="rId287"/>
    <hyperlink xmlns:r="http://schemas.openxmlformats.org/officeDocument/2006/relationships" ref="G152" r:id="rId288"/>
    <hyperlink xmlns:r="http://schemas.openxmlformats.org/officeDocument/2006/relationships" ref="B153" r:id="rId289"/>
    <hyperlink xmlns:r="http://schemas.openxmlformats.org/officeDocument/2006/relationships" ref="G153" r:id="rId290"/>
    <hyperlink xmlns:r="http://schemas.openxmlformats.org/officeDocument/2006/relationships" ref="B154" r:id="rId291"/>
    <hyperlink xmlns:r="http://schemas.openxmlformats.org/officeDocument/2006/relationships" ref="G154" r:id="rId292"/>
    <hyperlink xmlns:r="http://schemas.openxmlformats.org/officeDocument/2006/relationships" ref="B155" r:id="rId293"/>
    <hyperlink xmlns:r="http://schemas.openxmlformats.org/officeDocument/2006/relationships" ref="G155" r:id="rId294"/>
    <hyperlink xmlns:r="http://schemas.openxmlformats.org/officeDocument/2006/relationships" ref="B156" r:id="rId295"/>
    <hyperlink xmlns:r="http://schemas.openxmlformats.org/officeDocument/2006/relationships" ref="G156" r:id="rId296"/>
    <hyperlink xmlns:r="http://schemas.openxmlformats.org/officeDocument/2006/relationships" ref="B157" r:id="rId297"/>
    <hyperlink xmlns:r="http://schemas.openxmlformats.org/officeDocument/2006/relationships" ref="G157" r:id="rId298"/>
    <hyperlink xmlns:r="http://schemas.openxmlformats.org/officeDocument/2006/relationships" ref="B158" r:id="rId299"/>
    <hyperlink xmlns:r="http://schemas.openxmlformats.org/officeDocument/2006/relationships" ref="G158" r:id="rId300"/>
    <hyperlink xmlns:r="http://schemas.openxmlformats.org/officeDocument/2006/relationships" ref="B159" r:id="rId301"/>
    <hyperlink xmlns:r="http://schemas.openxmlformats.org/officeDocument/2006/relationships" ref="B160" r:id="rId302"/>
    <hyperlink xmlns:r="http://schemas.openxmlformats.org/officeDocument/2006/relationships" ref="G160" r:id="rId303"/>
    <hyperlink xmlns:r="http://schemas.openxmlformats.org/officeDocument/2006/relationships" ref="B161" r:id="rId304"/>
    <hyperlink xmlns:r="http://schemas.openxmlformats.org/officeDocument/2006/relationships" ref="G161" r:id="rId305"/>
    <hyperlink xmlns:r="http://schemas.openxmlformats.org/officeDocument/2006/relationships" ref="B162" r:id="rId306"/>
    <hyperlink xmlns:r="http://schemas.openxmlformats.org/officeDocument/2006/relationships" ref="B163" r:id="rId307"/>
    <hyperlink xmlns:r="http://schemas.openxmlformats.org/officeDocument/2006/relationships" ref="G163" r:id="rId308"/>
    <hyperlink xmlns:r="http://schemas.openxmlformats.org/officeDocument/2006/relationships" ref="B164" r:id="rId309"/>
    <hyperlink xmlns:r="http://schemas.openxmlformats.org/officeDocument/2006/relationships" ref="G164" r:id="rId310"/>
    <hyperlink xmlns:r="http://schemas.openxmlformats.org/officeDocument/2006/relationships" ref="B165" r:id="rId311"/>
    <hyperlink xmlns:r="http://schemas.openxmlformats.org/officeDocument/2006/relationships" ref="G165" r:id="rId312"/>
    <hyperlink xmlns:r="http://schemas.openxmlformats.org/officeDocument/2006/relationships" ref="B166" r:id="rId313"/>
    <hyperlink xmlns:r="http://schemas.openxmlformats.org/officeDocument/2006/relationships" ref="B167" r:id="rId314"/>
    <hyperlink xmlns:r="http://schemas.openxmlformats.org/officeDocument/2006/relationships" ref="G167" r:id="rId315"/>
    <hyperlink xmlns:r="http://schemas.openxmlformats.org/officeDocument/2006/relationships" ref="B168" r:id="rId316"/>
    <hyperlink xmlns:r="http://schemas.openxmlformats.org/officeDocument/2006/relationships" ref="G168" r:id="rId317"/>
    <hyperlink xmlns:r="http://schemas.openxmlformats.org/officeDocument/2006/relationships" ref="B169" r:id="rId318"/>
    <hyperlink xmlns:r="http://schemas.openxmlformats.org/officeDocument/2006/relationships" ref="G169" r:id="rId319"/>
    <hyperlink xmlns:r="http://schemas.openxmlformats.org/officeDocument/2006/relationships" ref="B170" r:id="rId320"/>
    <hyperlink xmlns:r="http://schemas.openxmlformats.org/officeDocument/2006/relationships" ref="G170" r:id="rId321"/>
    <hyperlink xmlns:r="http://schemas.openxmlformats.org/officeDocument/2006/relationships" ref="B171" r:id="rId322"/>
    <hyperlink xmlns:r="http://schemas.openxmlformats.org/officeDocument/2006/relationships" ref="G171" r:id="rId323"/>
    <hyperlink xmlns:r="http://schemas.openxmlformats.org/officeDocument/2006/relationships" ref="B172" r:id="rId324"/>
    <hyperlink xmlns:r="http://schemas.openxmlformats.org/officeDocument/2006/relationships" ref="G172" r:id="rId325"/>
    <hyperlink xmlns:r="http://schemas.openxmlformats.org/officeDocument/2006/relationships" ref="B173" r:id="rId326"/>
    <hyperlink xmlns:r="http://schemas.openxmlformats.org/officeDocument/2006/relationships" ref="G173" r:id="rId327"/>
    <hyperlink xmlns:r="http://schemas.openxmlformats.org/officeDocument/2006/relationships" ref="B174" r:id="rId328"/>
    <hyperlink xmlns:r="http://schemas.openxmlformats.org/officeDocument/2006/relationships" ref="G174" r:id="rId329"/>
    <hyperlink xmlns:r="http://schemas.openxmlformats.org/officeDocument/2006/relationships" ref="B175" r:id="rId330"/>
    <hyperlink xmlns:r="http://schemas.openxmlformats.org/officeDocument/2006/relationships" ref="G175" r:id="rId331"/>
    <hyperlink xmlns:r="http://schemas.openxmlformats.org/officeDocument/2006/relationships" ref="B176" r:id="rId332"/>
    <hyperlink xmlns:r="http://schemas.openxmlformats.org/officeDocument/2006/relationships" ref="G176" r:id="rId333"/>
    <hyperlink xmlns:r="http://schemas.openxmlformats.org/officeDocument/2006/relationships" ref="B177" r:id="rId334"/>
    <hyperlink xmlns:r="http://schemas.openxmlformats.org/officeDocument/2006/relationships" ref="G177" r:id="rId335"/>
    <hyperlink xmlns:r="http://schemas.openxmlformats.org/officeDocument/2006/relationships" ref="B178" r:id="rId336"/>
    <hyperlink xmlns:r="http://schemas.openxmlformats.org/officeDocument/2006/relationships" ref="B179" r:id="rId337"/>
    <hyperlink xmlns:r="http://schemas.openxmlformats.org/officeDocument/2006/relationships" ref="G179" r:id="rId338"/>
    <hyperlink xmlns:r="http://schemas.openxmlformats.org/officeDocument/2006/relationships" ref="B180" r:id="rId339"/>
    <hyperlink xmlns:r="http://schemas.openxmlformats.org/officeDocument/2006/relationships" ref="G180" r:id="rId340"/>
    <hyperlink xmlns:r="http://schemas.openxmlformats.org/officeDocument/2006/relationships" ref="B181" r:id="rId341"/>
    <hyperlink xmlns:r="http://schemas.openxmlformats.org/officeDocument/2006/relationships" ref="G181" r:id="rId342"/>
    <hyperlink xmlns:r="http://schemas.openxmlformats.org/officeDocument/2006/relationships" ref="B182" r:id="rId343"/>
    <hyperlink xmlns:r="http://schemas.openxmlformats.org/officeDocument/2006/relationships" ref="G182" r:id="rId344"/>
    <hyperlink xmlns:r="http://schemas.openxmlformats.org/officeDocument/2006/relationships" ref="B183" r:id="rId345"/>
    <hyperlink xmlns:r="http://schemas.openxmlformats.org/officeDocument/2006/relationships" ref="G183" r:id="rId346"/>
    <hyperlink xmlns:r="http://schemas.openxmlformats.org/officeDocument/2006/relationships" ref="B184" r:id="rId347"/>
    <hyperlink xmlns:r="http://schemas.openxmlformats.org/officeDocument/2006/relationships" ref="G184" r:id="rId348"/>
    <hyperlink xmlns:r="http://schemas.openxmlformats.org/officeDocument/2006/relationships" ref="B185" r:id="rId349"/>
    <hyperlink xmlns:r="http://schemas.openxmlformats.org/officeDocument/2006/relationships" ref="G185" r:id="rId350"/>
    <hyperlink xmlns:r="http://schemas.openxmlformats.org/officeDocument/2006/relationships" ref="B186" r:id="rId351"/>
    <hyperlink xmlns:r="http://schemas.openxmlformats.org/officeDocument/2006/relationships" ref="G186" r:id="rId352"/>
    <hyperlink xmlns:r="http://schemas.openxmlformats.org/officeDocument/2006/relationships" ref="B187" r:id="rId353"/>
    <hyperlink xmlns:r="http://schemas.openxmlformats.org/officeDocument/2006/relationships" ref="G187" r:id="rId354"/>
    <hyperlink xmlns:r="http://schemas.openxmlformats.org/officeDocument/2006/relationships" ref="B188" r:id="rId355"/>
    <hyperlink xmlns:r="http://schemas.openxmlformats.org/officeDocument/2006/relationships" ref="G188" r:id="rId356"/>
    <hyperlink xmlns:r="http://schemas.openxmlformats.org/officeDocument/2006/relationships" ref="B189" r:id="rId357"/>
    <hyperlink xmlns:r="http://schemas.openxmlformats.org/officeDocument/2006/relationships" ref="G189" r:id="rId358"/>
    <hyperlink xmlns:r="http://schemas.openxmlformats.org/officeDocument/2006/relationships" ref="B190" r:id="rId359"/>
    <hyperlink xmlns:r="http://schemas.openxmlformats.org/officeDocument/2006/relationships" ref="G190" r:id="rId360"/>
    <hyperlink xmlns:r="http://schemas.openxmlformats.org/officeDocument/2006/relationships" ref="B191" r:id="rId361"/>
    <hyperlink xmlns:r="http://schemas.openxmlformats.org/officeDocument/2006/relationships" ref="G191" r:id="rId362"/>
    <hyperlink xmlns:r="http://schemas.openxmlformats.org/officeDocument/2006/relationships" ref="B192" r:id="rId363"/>
    <hyperlink xmlns:r="http://schemas.openxmlformats.org/officeDocument/2006/relationships" ref="G192" r:id="rId364"/>
    <hyperlink xmlns:r="http://schemas.openxmlformats.org/officeDocument/2006/relationships" ref="B193" r:id="rId365"/>
    <hyperlink xmlns:r="http://schemas.openxmlformats.org/officeDocument/2006/relationships" ref="G193" r:id="rId366"/>
    <hyperlink xmlns:r="http://schemas.openxmlformats.org/officeDocument/2006/relationships" ref="B194" r:id="rId367"/>
    <hyperlink xmlns:r="http://schemas.openxmlformats.org/officeDocument/2006/relationships" ref="G194" r:id="rId368"/>
    <hyperlink xmlns:r="http://schemas.openxmlformats.org/officeDocument/2006/relationships" ref="B195" r:id="rId369"/>
    <hyperlink xmlns:r="http://schemas.openxmlformats.org/officeDocument/2006/relationships" ref="G195" r:id="rId370"/>
    <hyperlink xmlns:r="http://schemas.openxmlformats.org/officeDocument/2006/relationships" ref="B196" r:id="rId371"/>
    <hyperlink xmlns:r="http://schemas.openxmlformats.org/officeDocument/2006/relationships" ref="G196" r:id="rId372"/>
    <hyperlink xmlns:r="http://schemas.openxmlformats.org/officeDocument/2006/relationships" ref="B197" r:id="rId373"/>
    <hyperlink xmlns:r="http://schemas.openxmlformats.org/officeDocument/2006/relationships" ref="G197" r:id="rId374"/>
    <hyperlink xmlns:r="http://schemas.openxmlformats.org/officeDocument/2006/relationships" ref="B198" r:id="rId375"/>
    <hyperlink xmlns:r="http://schemas.openxmlformats.org/officeDocument/2006/relationships" ref="G198" r:id="rId376"/>
    <hyperlink xmlns:r="http://schemas.openxmlformats.org/officeDocument/2006/relationships" ref="B199" r:id="rId377"/>
    <hyperlink xmlns:r="http://schemas.openxmlformats.org/officeDocument/2006/relationships" ref="G199" r:id="rId378"/>
    <hyperlink xmlns:r="http://schemas.openxmlformats.org/officeDocument/2006/relationships" ref="B200" r:id="rId379"/>
    <hyperlink xmlns:r="http://schemas.openxmlformats.org/officeDocument/2006/relationships" ref="G200" r:id="rId380"/>
    <hyperlink xmlns:r="http://schemas.openxmlformats.org/officeDocument/2006/relationships" ref="B201" r:id="rId381"/>
    <hyperlink xmlns:r="http://schemas.openxmlformats.org/officeDocument/2006/relationships" ref="G201" r:id="rId382"/>
    <hyperlink xmlns:r="http://schemas.openxmlformats.org/officeDocument/2006/relationships" ref="B202" r:id="rId383"/>
    <hyperlink xmlns:r="http://schemas.openxmlformats.org/officeDocument/2006/relationships" ref="G202" r:id="rId384"/>
    <hyperlink xmlns:r="http://schemas.openxmlformats.org/officeDocument/2006/relationships" ref="B203" r:id="rId385"/>
    <hyperlink xmlns:r="http://schemas.openxmlformats.org/officeDocument/2006/relationships" ref="G203" r:id="rId386"/>
    <hyperlink xmlns:r="http://schemas.openxmlformats.org/officeDocument/2006/relationships" ref="B204" r:id="rId387"/>
    <hyperlink xmlns:r="http://schemas.openxmlformats.org/officeDocument/2006/relationships" ref="G204" r:id="rId388"/>
    <hyperlink xmlns:r="http://schemas.openxmlformats.org/officeDocument/2006/relationships" ref="B205" r:id="rId389"/>
    <hyperlink xmlns:r="http://schemas.openxmlformats.org/officeDocument/2006/relationships" ref="G205" r:id="rId390"/>
    <hyperlink xmlns:r="http://schemas.openxmlformats.org/officeDocument/2006/relationships" ref="B206" r:id="rId391"/>
    <hyperlink xmlns:r="http://schemas.openxmlformats.org/officeDocument/2006/relationships" ref="G206" r:id="rId392"/>
    <hyperlink xmlns:r="http://schemas.openxmlformats.org/officeDocument/2006/relationships" ref="B207" r:id="rId393"/>
    <hyperlink xmlns:r="http://schemas.openxmlformats.org/officeDocument/2006/relationships" ref="B208" r:id="rId394"/>
    <hyperlink xmlns:r="http://schemas.openxmlformats.org/officeDocument/2006/relationships" ref="B209" r:id="rId395"/>
    <hyperlink xmlns:r="http://schemas.openxmlformats.org/officeDocument/2006/relationships" ref="B210" r:id="rId396"/>
    <hyperlink xmlns:r="http://schemas.openxmlformats.org/officeDocument/2006/relationships" ref="G210" r:id="rId397"/>
    <hyperlink xmlns:r="http://schemas.openxmlformats.org/officeDocument/2006/relationships" ref="B211" r:id="rId398"/>
    <hyperlink xmlns:r="http://schemas.openxmlformats.org/officeDocument/2006/relationships" ref="G211" r:id="rId399"/>
    <hyperlink xmlns:r="http://schemas.openxmlformats.org/officeDocument/2006/relationships" ref="B212" r:id="rId400"/>
    <hyperlink xmlns:r="http://schemas.openxmlformats.org/officeDocument/2006/relationships" ref="G212" r:id="rId401"/>
    <hyperlink xmlns:r="http://schemas.openxmlformats.org/officeDocument/2006/relationships" ref="B213" r:id="rId402"/>
    <hyperlink xmlns:r="http://schemas.openxmlformats.org/officeDocument/2006/relationships" ref="G213" r:id="rId403"/>
    <hyperlink xmlns:r="http://schemas.openxmlformats.org/officeDocument/2006/relationships" ref="B214" r:id="rId404"/>
    <hyperlink xmlns:r="http://schemas.openxmlformats.org/officeDocument/2006/relationships" ref="G214" r:id="rId405"/>
    <hyperlink xmlns:r="http://schemas.openxmlformats.org/officeDocument/2006/relationships" ref="B215" r:id="rId406"/>
    <hyperlink xmlns:r="http://schemas.openxmlformats.org/officeDocument/2006/relationships" ref="G215" r:id="rId407"/>
    <hyperlink xmlns:r="http://schemas.openxmlformats.org/officeDocument/2006/relationships" ref="B216" r:id="rId408"/>
    <hyperlink xmlns:r="http://schemas.openxmlformats.org/officeDocument/2006/relationships" ref="G216" r:id="rId409"/>
    <hyperlink xmlns:r="http://schemas.openxmlformats.org/officeDocument/2006/relationships" ref="B217" r:id="rId410"/>
    <hyperlink xmlns:r="http://schemas.openxmlformats.org/officeDocument/2006/relationships" ref="G217" r:id="rId411"/>
    <hyperlink xmlns:r="http://schemas.openxmlformats.org/officeDocument/2006/relationships" ref="B218" r:id="rId412"/>
    <hyperlink xmlns:r="http://schemas.openxmlformats.org/officeDocument/2006/relationships" ref="B219" r:id="rId413"/>
    <hyperlink xmlns:r="http://schemas.openxmlformats.org/officeDocument/2006/relationships" ref="G219" r:id="rId414"/>
    <hyperlink xmlns:r="http://schemas.openxmlformats.org/officeDocument/2006/relationships" ref="B220" r:id="rId415"/>
    <hyperlink xmlns:r="http://schemas.openxmlformats.org/officeDocument/2006/relationships" ref="B221" r:id="rId416"/>
    <hyperlink xmlns:r="http://schemas.openxmlformats.org/officeDocument/2006/relationships" ref="G221" r:id="rId417"/>
    <hyperlink xmlns:r="http://schemas.openxmlformats.org/officeDocument/2006/relationships" ref="B222" r:id="rId418"/>
    <hyperlink xmlns:r="http://schemas.openxmlformats.org/officeDocument/2006/relationships" ref="G222" r:id="rId419"/>
    <hyperlink xmlns:r="http://schemas.openxmlformats.org/officeDocument/2006/relationships" ref="B223" r:id="rId420"/>
    <hyperlink xmlns:r="http://schemas.openxmlformats.org/officeDocument/2006/relationships" ref="G223" r:id="rId421"/>
    <hyperlink xmlns:r="http://schemas.openxmlformats.org/officeDocument/2006/relationships" ref="B224" r:id="rId422"/>
    <hyperlink xmlns:r="http://schemas.openxmlformats.org/officeDocument/2006/relationships" ref="B225" r:id="rId423"/>
    <hyperlink xmlns:r="http://schemas.openxmlformats.org/officeDocument/2006/relationships" ref="B226" r:id="rId424"/>
    <hyperlink xmlns:r="http://schemas.openxmlformats.org/officeDocument/2006/relationships" ref="G226" r:id="rId425"/>
    <hyperlink xmlns:r="http://schemas.openxmlformats.org/officeDocument/2006/relationships" ref="B227" r:id="rId426"/>
    <hyperlink xmlns:r="http://schemas.openxmlformats.org/officeDocument/2006/relationships" ref="G227" r:id="rId427"/>
    <hyperlink xmlns:r="http://schemas.openxmlformats.org/officeDocument/2006/relationships" ref="B228" r:id="rId428"/>
    <hyperlink xmlns:r="http://schemas.openxmlformats.org/officeDocument/2006/relationships" ref="G228" r:id="rId429"/>
    <hyperlink xmlns:r="http://schemas.openxmlformats.org/officeDocument/2006/relationships" ref="B229" r:id="rId430"/>
    <hyperlink xmlns:r="http://schemas.openxmlformats.org/officeDocument/2006/relationships" ref="G229" r:id="rId431"/>
    <hyperlink xmlns:r="http://schemas.openxmlformats.org/officeDocument/2006/relationships" ref="B230" r:id="rId432"/>
    <hyperlink xmlns:r="http://schemas.openxmlformats.org/officeDocument/2006/relationships" ref="G230" r:id="rId433"/>
    <hyperlink xmlns:r="http://schemas.openxmlformats.org/officeDocument/2006/relationships" ref="B231" r:id="rId434"/>
    <hyperlink xmlns:r="http://schemas.openxmlformats.org/officeDocument/2006/relationships" ref="G231" r:id="rId435"/>
    <hyperlink xmlns:r="http://schemas.openxmlformats.org/officeDocument/2006/relationships" ref="B232" r:id="rId436"/>
    <hyperlink xmlns:r="http://schemas.openxmlformats.org/officeDocument/2006/relationships" ref="G232" r:id="rId437"/>
    <hyperlink xmlns:r="http://schemas.openxmlformats.org/officeDocument/2006/relationships" ref="B233" r:id="rId438"/>
    <hyperlink xmlns:r="http://schemas.openxmlformats.org/officeDocument/2006/relationships" ref="B234" r:id="rId439"/>
    <hyperlink xmlns:r="http://schemas.openxmlformats.org/officeDocument/2006/relationships" ref="G234" r:id="rId440"/>
    <hyperlink xmlns:r="http://schemas.openxmlformats.org/officeDocument/2006/relationships" ref="B235" r:id="rId441"/>
    <hyperlink xmlns:r="http://schemas.openxmlformats.org/officeDocument/2006/relationships" ref="G235" r:id="rId442"/>
    <hyperlink xmlns:r="http://schemas.openxmlformats.org/officeDocument/2006/relationships" ref="B236" r:id="rId443"/>
    <hyperlink xmlns:r="http://schemas.openxmlformats.org/officeDocument/2006/relationships" ref="G236" r:id="rId444"/>
    <hyperlink xmlns:r="http://schemas.openxmlformats.org/officeDocument/2006/relationships" ref="B237" r:id="rId445"/>
    <hyperlink xmlns:r="http://schemas.openxmlformats.org/officeDocument/2006/relationships" ref="G237" r:id="rId446"/>
    <hyperlink xmlns:r="http://schemas.openxmlformats.org/officeDocument/2006/relationships" ref="B238" r:id="rId447"/>
    <hyperlink xmlns:r="http://schemas.openxmlformats.org/officeDocument/2006/relationships" ref="G238" r:id="rId448"/>
    <hyperlink xmlns:r="http://schemas.openxmlformats.org/officeDocument/2006/relationships" ref="B239" r:id="rId449"/>
    <hyperlink xmlns:r="http://schemas.openxmlformats.org/officeDocument/2006/relationships" ref="G239" r:id="rId450"/>
    <hyperlink xmlns:r="http://schemas.openxmlformats.org/officeDocument/2006/relationships" ref="B240" r:id="rId451"/>
    <hyperlink xmlns:r="http://schemas.openxmlformats.org/officeDocument/2006/relationships" ref="G240" r:id="rId452"/>
    <hyperlink xmlns:r="http://schemas.openxmlformats.org/officeDocument/2006/relationships" ref="B241" r:id="rId453"/>
    <hyperlink xmlns:r="http://schemas.openxmlformats.org/officeDocument/2006/relationships" ref="G241" r:id="rId454"/>
    <hyperlink xmlns:r="http://schemas.openxmlformats.org/officeDocument/2006/relationships" ref="B242" r:id="rId455"/>
    <hyperlink xmlns:r="http://schemas.openxmlformats.org/officeDocument/2006/relationships" ref="G242" r:id="rId456"/>
    <hyperlink xmlns:r="http://schemas.openxmlformats.org/officeDocument/2006/relationships" ref="B243" r:id="rId457"/>
    <hyperlink xmlns:r="http://schemas.openxmlformats.org/officeDocument/2006/relationships" ref="G243" r:id="rId458"/>
    <hyperlink xmlns:r="http://schemas.openxmlformats.org/officeDocument/2006/relationships" ref="B244" r:id="rId459"/>
    <hyperlink xmlns:r="http://schemas.openxmlformats.org/officeDocument/2006/relationships" ref="G244" r:id="rId460"/>
    <hyperlink xmlns:r="http://schemas.openxmlformats.org/officeDocument/2006/relationships" ref="B245" r:id="rId461"/>
    <hyperlink xmlns:r="http://schemas.openxmlformats.org/officeDocument/2006/relationships" ref="G245" r:id="rId462"/>
    <hyperlink xmlns:r="http://schemas.openxmlformats.org/officeDocument/2006/relationships" ref="B246" r:id="rId463"/>
    <hyperlink xmlns:r="http://schemas.openxmlformats.org/officeDocument/2006/relationships" ref="G246" r:id="rId464"/>
    <hyperlink xmlns:r="http://schemas.openxmlformats.org/officeDocument/2006/relationships" ref="B247" r:id="rId465"/>
    <hyperlink xmlns:r="http://schemas.openxmlformats.org/officeDocument/2006/relationships" ref="G247" r:id="rId466"/>
    <hyperlink xmlns:r="http://schemas.openxmlformats.org/officeDocument/2006/relationships" ref="B248" r:id="rId467"/>
    <hyperlink xmlns:r="http://schemas.openxmlformats.org/officeDocument/2006/relationships" ref="G248" r:id="rId468"/>
    <hyperlink xmlns:r="http://schemas.openxmlformats.org/officeDocument/2006/relationships" ref="B249" r:id="rId469"/>
    <hyperlink xmlns:r="http://schemas.openxmlformats.org/officeDocument/2006/relationships" ref="G249" r:id="rId470"/>
    <hyperlink xmlns:r="http://schemas.openxmlformats.org/officeDocument/2006/relationships" ref="B250" r:id="rId471"/>
    <hyperlink xmlns:r="http://schemas.openxmlformats.org/officeDocument/2006/relationships" ref="G250" r:id="rId472"/>
    <hyperlink xmlns:r="http://schemas.openxmlformats.org/officeDocument/2006/relationships" ref="B251" r:id="rId473"/>
    <hyperlink xmlns:r="http://schemas.openxmlformats.org/officeDocument/2006/relationships" ref="G251" r:id="rId474"/>
    <hyperlink xmlns:r="http://schemas.openxmlformats.org/officeDocument/2006/relationships" ref="B252" r:id="rId475"/>
    <hyperlink xmlns:r="http://schemas.openxmlformats.org/officeDocument/2006/relationships" ref="G252" r:id="rId476"/>
    <hyperlink xmlns:r="http://schemas.openxmlformats.org/officeDocument/2006/relationships" ref="B253" r:id="rId477"/>
    <hyperlink xmlns:r="http://schemas.openxmlformats.org/officeDocument/2006/relationships" ref="G253" r:id="rId478"/>
    <hyperlink xmlns:r="http://schemas.openxmlformats.org/officeDocument/2006/relationships" ref="B254" r:id="rId479"/>
    <hyperlink xmlns:r="http://schemas.openxmlformats.org/officeDocument/2006/relationships" ref="G254" r:id="rId480"/>
    <hyperlink xmlns:r="http://schemas.openxmlformats.org/officeDocument/2006/relationships" ref="B255" r:id="rId481"/>
    <hyperlink xmlns:r="http://schemas.openxmlformats.org/officeDocument/2006/relationships" ref="G255" r:id="rId482"/>
    <hyperlink xmlns:r="http://schemas.openxmlformats.org/officeDocument/2006/relationships" ref="B256" r:id="rId483"/>
    <hyperlink xmlns:r="http://schemas.openxmlformats.org/officeDocument/2006/relationships" ref="G256" r:id="rId484"/>
    <hyperlink xmlns:r="http://schemas.openxmlformats.org/officeDocument/2006/relationships" ref="B257" r:id="rId485"/>
    <hyperlink xmlns:r="http://schemas.openxmlformats.org/officeDocument/2006/relationships" ref="G257" r:id="rId486"/>
    <hyperlink xmlns:r="http://schemas.openxmlformats.org/officeDocument/2006/relationships" ref="B258" r:id="rId487"/>
    <hyperlink xmlns:r="http://schemas.openxmlformats.org/officeDocument/2006/relationships" ref="G258" r:id="rId488"/>
    <hyperlink xmlns:r="http://schemas.openxmlformats.org/officeDocument/2006/relationships" ref="B259" r:id="rId489"/>
    <hyperlink xmlns:r="http://schemas.openxmlformats.org/officeDocument/2006/relationships" ref="B260" r:id="rId490"/>
    <hyperlink xmlns:r="http://schemas.openxmlformats.org/officeDocument/2006/relationships" ref="G260" r:id="rId491"/>
    <hyperlink xmlns:r="http://schemas.openxmlformats.org/officeDocument/2006/relationships" ref="B261" r:id="rId492"/>
    <hyperlink xmlns:r="http://schemas.openxmlformats.org/officeDocument/2006/relationships" ref="G261" r:id="rId493"/>
    <hyperlink xmlns:r="http://schemas.openxmlformats.org/officeDocument/2006/relationships" ref="B262" r:id="rId494"/>
    <hyperlink xmlns:r="http://schemas.openxmlformats.org/officeDocument/2006/relationships" ref="G262" r:id="rId495"/>
    <hyperlink xmlns:r="http://schemas.openxmlformats.org/officeDocument/2006/relationships" ref="B263" r:id="rId496"/>
    <hyperlink xmlns:r="http://schemas.openxmlformats.org/officeDocument/2006/relationships" ref="G263" r:id="rId497"/>
    <hyperlink xmlns:r="http://schemas.openxmlformats.org/officeDocument/2006/relationships" ref="B264" r:id="rId498"/>
    <hyperlink xmlns:r="http://schemas.openxmlformats.org/officeDocument/2006/relationships" ref="G264" r:id="rId499"/>
    <hyperlink xmlns:r="http://schemas.openxmlformats.org/officeDocument/2006/relationships" ref="B265" r:id="rId500"/>
    <hyperlink xmlns:r="http://schemas.openxmlformats.org/officeDocument/2006/relationships" ref="G265" r:id="rId501"/>
    <hyperlink xmlns:r="http://schemas.openxmlformats.org/officeDocument/2006/relationships" ref="B266" r:id="rId502"/>
    <hyperlink xmlns:r="http://schemas.openxmlformats.org/officeDocument/2006/relationships" ref="B267" r:id="rId503"/>
    <hyperlink xmlns:r="http://schemas.openxmlformats.org/officeDocument/2006/relationships" ref="B268" r:id="rId504"/>
    <hyperlink xmlns:r="http://schemas.openxmlformats.org/officeDocument/2006/relationships" ref="G268" r:id="rId505"/>
    <hyperlink xmlns:r="http://schemas.openxmlformats.org/officeDocument/2006/relationships" ref="B269" r:id="rId506"/>
    <hyperlink xmlns:r="http://schemas.openxmlformats.org/officeDocument/2006/relationships" ref="G269" r:id="rId507"/>
    <hyperlink xmlns:r="http://schemas.openxmlformats.org/officeDocument/2006/relationships" ref="B270" r:id="rId508"/>
    <hyperlink xmlns:r="http://schemas.openxmlformats.org/officeDocument/2006/relationships" ref="G270" r:id="rId509"/>
    <hyperlink xmlns:r="http://schemas.openxmlformats.org/officeDocument/2006/relationships" ref="B271" r:id="rId510"/>
    <hyperlink xmlns:r="http://schemas.openxmlformats.org/officeDocument/2006/relationships" ref="B272" r:id="rId511"/>
    <hyperlink xmlns:r="http://schemas.openxmlformats.org/officeDocument/2006/relationships" ref="G272" r:id="rId512"/>
    <hyperlink xmlns:r="http://schemas.openxmlformats.org/officeDocument/2006/relationships" ref="B273" r:id="rId513"/>
    <hyperlink xmlns:r="http://schemas.openxmlformats.org/officeDocument/2006/relationships" ref="G273" r:id="rId514"/>
    <hyperlink xmlns:r="http://schemas.openxmlformats.org/officeDocument/2006/relationships" ref="B274" r:id="rId515"/>
    <hyperlink xmlns:r="http://schemas.openxmlformats.org/officeDocument/2006/relationships" ref="B275" r:id="rId516"/>
    <hyperlink xmlns:r="http://schemas.openxmlformats.org/officeDocument/2006/relationships" ref="B276" r:id="rId517"/>
    <hyperlink xmlns:r="http://schemas.openxmlformats.org/officeDocument/2006/relationships" ref="G276" r:id="rId518"/>
    <hyperlink xmlns:r="http://schemas.openxmlformats.org/officeDocument/2006/relationships" ref="B277" r:id="rId519"/>
    <hyperlink xmlns:r="http://schemas.openxmlformats.org/officeDocument/2006/relationships" ref="G277" r:id="rId520"/>
    <hyperlink xmlns:r="http://schemas.openxmlformats.org/officeDocument/2006/relationships" ref="B278" r:id="rId521"/>
    <hyperlink xmlns:r="http://schemas.openxmlformats.org/officeDocument/2006/relationships" ref="G278" r:id="rId522"/>
    <hyperlink xmlns:r="http://schemas.openxmlformats.org/officeDocument/2006/relationships" ref="B279" r:id="rId523"/>
    <hyperlink xmlns:r="http://schemas.openxmlformats.org/officeDocument/2006/relationships" ref="G279" r:id="rId524"/>
    <hyperlink xmlns:r="http://schemas.openxmlformats.org/officeDocument/2006/relationships" ref="B280" r:id="rId525"/>
    <hyperlink xmlns:r="http://schemas.openxmlformats.org/officeDocument/2006/relationships" ref="G280" r:id="rId526"/>
    <hyperlink xmlns:r="http://schemas.openxmlformats.org/officeDocument/2006/relationships" ref="B281" r:id="rId527"/>
    <hyperlink xmlns:r="http://schemas.openxmlformats.org/officeDocument/2006/relationships" ref="G281" r:id="rId528"/>
    <hyperlink xmlns:r="http://schemas.openxmlformats.org/officeDocument/2006/relationships" ref="B282" r:id="rId529"/>
    <hyperlink xmlns:r="http://schemas.openxmlformats.org/officeDocument/2006/relationships" ref="G282" r:id="rId530"/>
    <hyperlink xmlns:r="http://schemas.openxmlformats.org/officeDocument/2006/relationships" ref="B283" r:id="rId531"/>
    <hyperlink xmlns:r="http://schemas.openxmlformats.org/officeDocument/2006/relationships" ref="G283" r:id="rId532"/>
    <hyperlink xmlns:r="http://schemas.openxmlformats.org/officeDocument/2006/relationships" ref="B284" r:id="rId533"/>
    <hyperlink xmlns:r="http://schemas.openxmlformats.org/officeDocument/2006/relationships" ref="G284" r:id="rId534"/>
    <hyperlink xmlns:r="http://schemas.openxmlformats.org/officeDocument/2006/relationships" ref="B285" r:id="rId535"/>
    <hyperlink xmlns:r="http://schemas.openxmlformats.org/officeDocument/2006/relationships" ref="G285" r:id="rId536"/>
    <hyperlink xmlns:r="http://schemas.openxmlformats.org/officeDocument/2006/relationships" ref="B286" r:id="rId537"/>
    <hyperlink xmlns:r="http://schemas.openxmlformats.org/officeDocument/2006/relationships" ref="G286" r:id="rId538"/>
    <hyperlink xmlns:r="http://schemas.openxmlformats.org/officeDocument/2006/relationships" ref="B287" r:id="rId539"/>
    <hyperlink xmlns:r="http://schemas.openxmlformats.org/officeDocument/2006/relationships" ref="G287" r:id="rId540"/>
    <hyperlink xmlns:r="http://schemas.openxmlformats.org/officeDocument/2006/relationships" ref="B288" r:id="rId541"/>
    <hyperlink xmlns:r="http://schemas.openxmlformats.org/officeDocument/2006/relationships" ref="G288" r:id="rId542"/>
    <hyperlink xmlns:r="http://schemas.openxmlformats.org/officeDocument/2006/relationships" ref="B289" r:id="rId543"/>
    <hyperlink xmlns:r="http://schemas.openxmlformats.org/officeDocument/2006/relationships" ref="G289" r:id="rId544"/>
    <hyperlink xmlns:r="http://schemas.openxmlformats.org/officeDocument/2006/relationships" ref="B290" r:id="rId545"/>
    <hyperlink xmlns:r="http://schemas.openxmlformats.org/officeDocument/2006/relationships" ref="G290" r:id="rId546"/>
    <hyperlink xmlns:r="http://schemas.openxmlformats.org/officeDocument/2006/relationships" ref="B291" r:id="rId547"/>
    <hyperlink xmlns:r="http://schemas.openxmlformats.org/officeDocument/2006/relationships" ref="B292" r:id="rId548"/>
    <hyperlink xmlns:r="http://schemas.openxmlformats.org/officeDocument/2006/relationships" ref="G292" r:id="rId549"/>
    <hyperlink xmlns:r="http://schemas.openxmlformats.org/officeDocument/2006/relationships" ref="B293" r:id="rId550"/>
    <hyperlink xmlns:r="http://schemas.openxmlformats.org/officeDocument/2006/relationships" ref="G293" r:id="rId551"/>
    <hyperlink xmlns:r="http://schemas.openxmlformats.org/officeDocument/2006/relationships" ref="B294" r:id="rId552"/>
    <hyperlink xmlns:r="http://schemas.openxmlformats.org/officeDocument/2006/relationships" ref="G294" r:id="rId553"/>
    <hyperlink xmlns:r="http://schemas.openxmlformats.org/officeDocument/2006/relationships" ref="B295" r:id="rId554"/>
    <hyperlink xmlns:r="http://schemas.openxmlformats.org/officeDocument/2006/relationships" ref="G295" r:id="rId555"/>
    <hyperlink xmlns:r="http://schemas.openxmlformats.org/officeDocument/2006/relationships" ref="B296" r:id="rId556"/>
    <hyperlink xmlns:r="http://schemas.openxmlformats.org/officeDocument/2006/relationships" ref="G296" r:id="rId557"/>
    <hyperlink xmlns:r="http://schemas.openxmlformats.org/officeDocument/2006/relationships" ref="B297" r:id="rId558"/>
    <hyperlink xmlns:r="http://schemas.openxmlformats.org/officeDocument/2006/relationships" ref="G297" r:id="rId559"/>
    <hyperlink xmlns:r="http://schemas.openxmlformats.org/officeDocument/2006/relationships" ref="B298" r:id="rId560"/>
    <hyperlink xmlns:r="http://schemas.openxmlformats.org/officeDocument/2006/relationships" ref="G298" r:id="rId561"/>
    <hyperlink xmlns:r="http://schemas.openxmlformats.org/officeDocument/2006/relationships" ref="B299" r:id="rId562"/>
    <hyperlink xmlns:r="http://schemas.openxmlformats.org/officeDocument/2006/relationships" ref="G299" r:id="rId563"/>
    <hyperlink xmlns:r="http://schemas.openxmlformats.org/officeDocument/2006/relationships" ref="B300" r:id="rId564"/>
    <hyperlink xmlns:r="http://schemas.openxmlformats.org/officeDocument/2006/relationships" ref="B301" r:id="rId565"/>
    <hyperlink xmlns:r="http://schemas.openxmlformats.org/officeDocument/2006/relationships" ref="G301" r:id="rId566"/>
    <hyperlink xmlns:r="http://schemas.openxmlformats.org/officeDocument/2006/relationships" ref="B302" r:id="rId567"/>
    <hyperlink xmlns:r="http://schemas.openxmlformats.org/officeDocument/2006/relationships" ref="G302" r:id="rId568"/>
    <hyperlink xmlns:r="http://schemas.openxmlformats.org/officeDocument/2006/relationships" ref="B303" r:id="rId569"/>
    <hyperlink xmlns:r="http://schemas.openxmlformats.org/officeDocument/2006/relationships" ref="G303" r:id="rId570"/>
    <hyperlink xmlns:r="http://schemas.openxmlformats.org/officeDocument/2006/relationships" ref="B304" r:id="rId571"/>
    <hyperlink xmlns:r="http://schemas.openxmlformats.org/officeDocument/2006/relationships" ref="G304" r:id="rId572"/>
    <hyperlink xmlns:r="http://schemas.openxmlformats.org/officeDocument/2006/relationships" ref="B305" r:id="rId573"/>
    <hyperlink xmlns:r="http://schemas.openxmlformats.org/officeDocument/2006/relationships" ref="G305" r:id="rId574"/>
    <hyperlink xmlns:r="http://schemas.openxmlformats.org/officeDocument/2006/relationships" ref="B306" r:id="rId575"/>
    <hyperlink xmlns:r="http://schemas.openxmlformats.org/officeDocument/2006/relationships" ref="G306" r:id="rId576"/>
    <hyperlink xmlns:r="http://schemas.openxmlformats.org/officeDocument/2006/relationships" ref="B307" r:id="rId577"/>
    <hyperlink xmlns:r="http://schemas.openxmlformats.org/officeDocument/2006/relationships" ref="G307" r:id="rId578"/>
    <hyperlink xmlns:r="http://schemas.openxmlformats.org/officeDocument/2006/relationships" ref="B308" r:id="rId579"/>
    <hyperlink xmlns:r="http://schemas.openxmlformats.org/officeDocument/2006/relationships" ref="G308" r:id="rId580"/>
    <hyperlink xmlns:r="http://schemas.openxmlformats.org/officeDocument/2006/relationships" ref="B309" r:id="rId581"/>
    <hyperlink xmlns:r="http://schemas.openxmlformats.org/officeDocument/2006/relationships" ref="G309" r:id="rId582"/>
    <hyperlink xmlns:r="http://schemas.openxmlformats.org/officeDocument/2006/relationships" ref="B310" r:id="rId583"/>
    <hyperlink xmlns:r="http://schemas.openxmlformats.org/officeDocument/2006/relationships" ref="G310" r:id="rId584"/>
    <hyperlink xmlns:r="http://schemas.openxmlformats.org/officeDocument/2006/relationships" ref="B311" r:id="rId585"/>
    <hyperlink xmlns:r="http://schemas.openxmlformats.org/officeDocument/2006/relationships" ref="G311" r:id="rId586"/>
    <hyperlink xmlns:r="http://schemas.openxmlformats.org/officeDocument/2006/relationships" ref="B312" r:id="rId587"/>
    <hyperlink xmlns:r="http://schemas.openxmlformats.org/officeDocument/2006/relationships" ref="G312" r:id="rId588"/>
    <hyperlink xmlns:r="http://schemas.openxmlformats.org/officeDocument/2006/relationships" ref="B313" r:id="rId589"/>
    <hyperlink xmlns:r="http://schemas.openxmlformats.org/officeDocument/2006/relationships" ref="B314" r:id="rId590"/>
    <hyperlink xmlns:r="http://schemas.openxmlformats.org/officeDocument/2006/relationships" ref="B315" r:id="rId591"/>
    <hyperlink xmlns:r="http://schemas.openxmlformats.org/officeDocument/2006/relationships" ref="G315" r:id="rId592"/>
    <hyperlink xmlns:r="http://schemas.openxmlformats.org/officeDocument/2006/relationships" ref="B316" r:id="rId593"/>
    <hyperlink xmlns:r="http://schemas.openxmlformats.org/officeDocument/2006/relationships" ref="G316" r:id="rId594"/>
    <hyperlink xmlns:r="http://schemas.openxmlformats.org/officeDocument/2006/relationships" ref="B317" r:id="rId595"/>
    <hyperlink xmlns:r="http://schemas.openxmlformats.org/officeDocument/2006/relationships" ref="G317" r:id="rId596"/>
    <hyperlink xmlns:r="http://schemas.openxmlformats.org/officeDocument/2006/relationships" ref="B318" r:id="rId597"/>
    <hyperlink xmlns:r="http://schemas.openxmlformats.org/officeDocument/2006/relationships" ref="G318" r:id="rId598"/>
    <hyperlink xmlns:r="http://schemas.openxmlformats.org/officeDocument/2006/relationships" ref="B319" r:id="rId599"/>
    <hyperlink xmlns:r="http://schemas.openxmlformats.org/officeDocument/2006/relationships" ref="G319" r:id="rId6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T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16" customWidth="1" min="4" max="4"/>
    <col width="36" customWidth="1" min="5" max="5"/>
    <col width="22" customWidth="1" min="6" max="6"/>
    <col width="21" customWidth="1" min="7" max="7"/>
    <col width="16" customWidth="1" min="8" max="8"/>
    <col width="19" customWidth="1" min="9" max="9"/>
    <col width="42" customWidth="1" min="10" max="10"/>
    <col width="16" customWidth="1" min="11" max="11"/>
    <col width="42" customWidth="1" min="12" max="12"/>
    <col width="16" customWidth="1" min="13" max="13"/>
    <col width="16" customWidth="1" min="14" max="14"/>
    <col width="18" customWidth="1" min="15" max="15"/>
    <col width="16" customWidth="1" min="16" max="16"/>
    <col width="36" customWidth="1" min="17" max="17"/>
    <col width="16" customWidth="1" min="18" max="18"/>
    <col width="16" customWidth="1" min="19" max="19"/>
    <col width="16" customWidth="1" min="20" max="20"/>
  </cols>
  <sheetData>
    <row r="1" ht="34" customHeight="1">
      <c r="A1" s="1" t="inlineStr">
        <is>
          <t>Exclusion list</t>
        </is>
      </c>
      <c r="B1" s="1" t="inlineStr">
        <is>
          <t>Candidate URL</t>
        </is>
      </c>
      <c r="C1" s="1" t="inlineStr">
        <is>
          <t>Final URL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Platform (detected)</t>
        </is>
      </c>
      <c r="G1" s="1" t="inlineStr">
        <is>
          <t>Name (if detected)</t>
        </is>
      </c>
      <c r="H1" s="1" t="inlineStr">
        <is>
          <t>Market Score</t>
        </is>
      </c>
      <c r="I1" s="1" t="inlineStr">
        <is>
          <t>Checked At (UTC)</t>
        </is>
      </c>
      <c r="J1" s="1" t="inlineStr">
        <is>
          <t>Discovery Source</t>
        </is>
      </c>
      <c r="K1" s="1" t="inlineStr">
        <is>
          <t>Store Name</t>
        </is>
      </c>
      <c r="L1" s="1" t="inlineStr">
        <is>
          <t>Old URL</t>
        </is>
      </c>
      <c r="M1" s="1" t="inlineStr">
        <is>
          <t>Market</t>
        </is>
      </c>
      <c r="N1" s="1" t="inlineStr">
        <is>
          <t>Domain</t>
        </is>
      </c>
      <c r="O1" s="1" t="inlineStr">
        <is>
          <t>StoreLeads Name</t>
        </is>
      </c>
      <c r="P1" s="1" t="inlineStr">
        <is>
          <t>Gap Category</t>
        </is>
      </c>
      <c r="Q1" s="1" t="inlineStr">
        <is>
          <t>Rejection Reason</t>
        </is>
      </c>
      <c r="R1" s="1" t="inlineStr">
        <is>
          <t>Detail</t>
        </is>
      </c>
      <c r="S1" s="1" t="inlineStr">
        <is>
          <t>Checked Via</t>
        </is>
      </c>
      <c r="T1" s="1" t="inlineStr">
        <is>
          <t>Check Date</t>
        </is>
      </c>
    </row>
    <row r="2">
      <c r="A2" s="2" t="inlineStr">
        <is>
          <t>Unverified Candidates</t>
        </is>
      </c>
      <c r="B2" s="3" t="inlineStr">
        <is>
          <t>https://www.brandsforless.com/</t>
        </is>
      </c>
      <c r="C2" s="3" t="inlineStr">
        <is>
          <t>https://www.brandsforless.com/</t>
        </is>
      </c>
      <c r="D2" s="2" t="inlineStr">
        <is>
          <t>unverified</t>
        </is>
      </c>
      <c r="E2" s="2" t="inlineStr">
        <is>
          <t>blocked_or_challenge_http_403</t>
        </is>
      </c>
      <c r="F2" s="2" t="n"/>
      <c r="G2" s="2" t="n"/>
      <c r="H2" s="4" t="n">
        <v>0</v>
      </c>
      <c r="I2" s="2" t="inlineStr">
        <is>
          <t>2026-10-17T12:32:23Z</t>
        </is>
      </c>
      <c r="J2" s="2" t="inlineStr">
        <is>
          <t>appstore:kw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Unverified Candidates</t>
        </is>
      </c>
      <c r="B3" s="3" t="inlineStr">
        <is>
          <t>https://www.maxfashion.com/</t>
        </is>
      </c>
      <c r="C3" s="3" t="inlineStr">
        <is>
          <t>https://www.maxfashion.com/</t>
        </is>
      </c>
      <c r="D3" s="2" t="inlineStr">
        <is>
          <t>unverified</t>
        </is>
      </c>
      <c r="E3" s="2" t="inlineStr">
        <is>
          <t>blocked_or_challenge_http_403</t>
        </is>
      </c>
      <c r="F3" s="2" t="n"/>
      <c r="G3" s="2" t="n"/>
      <c r="H3" s="4" t="n">
        <v>0</v>
      </c>
      <c r="I3" s="2" t="inlineStr">
        <is>
          <t>2026-10-17T12:32:23Z</t>
        </is>
      </c>
      <c r="J3" s="2" t="inlineStr">
        <is>
          <t>appstore:kw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Unverified Candidates</t>
        </is>
      </c>
      <c r="B4" s="3" t="inlineStr">
        <is>
          <t>https://www.cchyper.com/</t>
        </is>
      </c>
      <c r="C4" s="3" t="inlineStr">
        <is>
          <t>https://www.cchyper.com/</t>
        </is>
      </c>
      <c r="D4" s="2" t="inlineStr">
        <is>
          <t>unverified</t>
        </is>
      </c>
      <c r="E4" s="2" t="inlineStr">
        <is>
          <t>blocked_or_challenge_http_403</t>
        </is>
      </c>
      <c r="F4" s="2" t="n"/>
      <c r="G4" s="2" t="n"/>
      <c r="H4" s="4" t="n">
        <v>0</v>
      </c>
      <c r="I4" s="2" t="inlineStr">
        <is>
          <t>2026-10-17T12:32:23Z</t>
        </is>
      </c>
      <c r="J4" s="2" t="inlineStr">
        <is>
          <t>appstore:kw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inlineStr">
        <is>
          <t>Unverified Candidates</t>
        </is>
      </c>
      <c r="B5" s="3" t="inlineStr">
        <is>
          <t>https://www.adidas.co.uk/</t>
        </is>
      </c>
      <c r="C5" s="3" t="inlineStr">
        <is>
          <t>https://www.adidas.co.uk/</t>
        </is>
      </c>
      <c r="D5" s="2" t="inlineStr">
        <is>
          <t>unverified</t>
        </is>
      </c>
      <c r="E5" s="2" t="inlineStr">
        <is>
          <t>blocked_or_challenge_http_403</t>
        </is>
      </c>
      <c r="F5" s="2" t="n"/>
      <c r="G5" s="2" t="n"/>
      <c r="H5" s="4" t="n">
        <v>0</v>
      </c>
      <c r="I5" s="2" t="inlineStr">
        <is>
          <t>2026-10-17T12:32:23Z</t>
        </is>
      </c>
      <c r="J5" s="2" t="inlineStr">
        <is>
          <t>appstore:kw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inlineStr">
        <is>
          <t>Unverified Candidates</t>
        </is>
      </c>
      <c r="B6" s="3" t="inlineStr">
        <is>
          <t>https://info.kfc.me/kuwait/</t>
        </is>
      </c>
      <c r="C6" s="3" t="inlineStr">
        <is>
          <t>https://info.kfc.me/kuwait/</t>
        </is>
      </c>
      <c r="D6" s="2" t="inlineStr">
        <is>
          <t>unverified</t>
        </is>
      </c>
      <c r="E6" s="2" t="inlineStr">
        <is>
          <t>blocked_or_challenge_http_403</t>
        </is>
      </c>
      <c r="F6" s="2" t="n"/>
      <c r="G6" s="2" t="n"/>
      <c r="H6" s="4" t="n">
        <v>0</v>
      </c>
      <c r="I6" s="2" t="inlineStr">
        <is>
          <t>2026-10-17T12:32:24Z</t>
        </is>
      </c>
      <c r="J6" s="2" t="inlineStr">
        <is>
          <t>appstore:kw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inlineStr">
        <is>
          <t>Unverified Candidates</t>
        </is>
      </c>
      <c r="B7" s="3" t="inlineStr">
        <is>
          <t>https://www.stradivarius.com/</t>
        </is>
      </c>
      <c r="C7" s="3" t="inlineStr">
        <is>
          <t>https://www.stradivarius.com/</t>
        </is>
      </c>
      <c r="D7" s="2" t="inlineStr">
        <is>
          <t>unverified</t>
        </is>
      </c>
      <c r="E7" s="2" t="inlineStr">
        <is>
          <t>blocked_or_challenge_http_403</t>
        </is>
      </c>
      <c r="F7" s="2" t="n"/>
      <c r="G7" s="2" t="n"/>
      <c r="H7" s="4" t="n">
        <v>0</v>
      </c>
      <c r="I7" s="2" t="inlineStr">
        <is>
          <t>2026-10-17T12:32:33Z</t>
        </is>
      </c>
      <c r="J7" s="2" t="inlineStr">
        <is>
          <t>appstore:kw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inlineStr">
        <is>
          <t>Unverified Candidates</t>
        </is>
      </c>
      <c r="B8" s="3" t="inlineStr">
        <is>
          <t>https://stylishop.com/</t>
        </is>
      </c>
      <c r="C8" s="3" t="inlineStr">
        <is>
          <t>https://stylishop.com/</t>
        </is>
      </c>
      <c r="D8" s="2" t="inlineStr">
        <is>
          <t>unverified</t>
        </is>
      </c>
      <c r="E8" s="2" t="inlineStr">
        <is>
          <t>blocked_or_challenge_http_403</t>
        </is>
      </c>
      <c r="F8" s="2" t="n"/>
      <c r="G8" s="2" t="n"/>
      <c r="H8" s="4" t="n">
        <v>0</v>
      </c>
      <c r="I8" s="2" t="inlineStr">
        <is>
          <t>2026-10-17T12:32:33Z</t>
        </is>
      </c>
      <c r="J8" s="2" t="inlineStr">
        <is>
          <t>appstore:kw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inlineStr">
        <is>
          <t>Unverified Candidates</t>
        </is>
      </c>
      <c r="B9" s="3" t="inlineStr">
        <is>
          <t>https://www.fordeal.com/</t>
        </is>
      </c>
      <c r="C9" s="3" t="inlineStr">
        <is>
          <t>https://www.fordeal.com/</t>
        </is>
      </c>
      <c r="D9" s="2" t="inlineStr">
        <is>
          <t>unverified</t>
        </is>
      </c>
      <c r="E9" s="2" t="inlineStr">
        <is>
          <t>blocked_or_challenge_http_403</t>
        </is>
      </c>
      <c r="F9" s="2" t="n"/>
      <c r="G9" s="2" t="n"/>
      <c r="H9" s="4" t="n">
        <v>0</v>
      </c>
      <c r="I9" s="2" t="inlineStr">
        <is>
          <t>2026-10-17T12:32:33Z</t>
        </is>
      </c>
      <c r="J9" s="2" t="inlineStr">
        <is>
          <t>appstore:kw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inlineStr">
        <is>
          <t>Unverified Candidates</t>
        </is>
      </c>
      <c r="B10" s="3" t="inlineStr">
        <is>
          <t>https://www.zara.com/</t>
        </is>
      </c>
      <c r="C10" s="3" t="inlineStr">
        <is>
          <t>https://www.zara.com/</t>
        </is>
      </c>
      <c r="D10" s="2" t="inlineStr">
        <is>
          <t>unverified</t>
        </is>
      </c>
      <c r="E10" s="2" t="inlineStr">
        <is>
          <t>blocked_or_challenge_http_403</t>
        </is>
      </c>
      <c r="F10" s="2" t="n"/>
      <c r="G10" s="2" t="n"/>
      <c r="H10" s="4" t="n">
        <v>0</v>
      </c>
      <c r="I10" s="2" t="inlineStr">
        <is>
          <t>2026-10-17T12:32:33Z</t>
        </is>
      </c>
      <c r="J10" s="2" t="inlineStr">
        <is>
          <t>appstore:kw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inlineStr">
        <is>
          <t>Unverified Candidates</t>
        </is>
      </c>
      <c r="B11" s="3" t="inlineStr">
        <is>
          <t>https://www.oysho.com/</t>
        </is>
      </c>
      <c r="C11" s="3" t="inlineStr">
        <is>
          <t>https://www.oysho.com/</t>
        </is>
      </c>
      <c r="D11" s="2" t="inlineStr">
        <is>
          <t>unverified</t>
        </is>
      </c>
      <c r="E11" s="2" t="inlineStr">
        <is>
          <t>blocked_or_challenge_http_403</t>
        </is>
      </c>
      <c r="F11" s="2" t="n"/>
      <c r="G11" s="2" t="n"/>
      <c r="H11" s="4" t="n">
        <v>0</v>
      </c>
      <c r="I11" s="2" t="inlineStr">
        <is>
          <t>2026-10-17T12:32:33Z</t>
        </is>
      </c>
      <c r="J11" s="2" t="inlineStr">
        <is>
          <t>appstore:kw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Unverified Candidates</t>
        </is>
      </c>
      <c r="B12" s="3" t="inlineStr">
        <is>
          <t>https://www.mcdonaldsapps.com/</t>
        </is>
      </c>
      <c r="C12" s="3" t="inlineStr">
        <is>
          <t>https://www.mcdonaldsapps.com/</t>
        </is>
      </c>
      <c r="D12" s="2" t="inlineStr">
        <is>
          <t>unverified</t>
        </is>
      </c>
      <c r="E12" s="2" t="inlineStr">
        <is>
          <t>blocked_or_challenge_http_403</t>
        </is>
      </c>
      <c r="F12" s="2" t="n"/>
      <c r="G12" s="2" t="n"/>
      <c r="H12" s="4" t="n">
        <v>0</v>
      </c>
      <c r="I12" s="2" t="inlineStr">
        <is>
          <t>2026-10-17T12:32:33Z</t>
        </is>
      </c>
      <c r="J12" s="2" t="inlineStr">
        <is>
          <t>appstore:kw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Unverified Candidates</t>
        </is>
      </c>
      <c r="B13" s="3" t="inlineStr">
        <is>
          <t>https://www.iherb.com/</t>
        </is>
      </c>
      <c r="C13" s="3" t="inlineStr">
        <is>
          <t>https://www.iherb.com/</t>
        </is>
      </c>
      <c r="D13" s="2" t="inlineStr">
        <is>
          <t>unverified</t>
        </is>
      </c>
      <c r="E13" s="2" t="inlineStr">
        <is>
          <t>blocked_or_challenge_http_403</t>
        </is>
      </c>
      <c r="F13" s="2" t="n"/>
      <c r="G13" s="2" t="n"/>
      <c r="H13" s="4" t="n">
        <v>0</v>
      </c>
      <c r="I13" s="2" t="inlineStr">
        <is>
          <t>2026-10-17T12:32:33Z</t>
        </is>
      </c>
      <c r="J13" s="2" t="inlineStr">
        <is>
          <t>appstore:kw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inlineStr">
        <is>
          <t>Unverified Candidates</t>
        </is>
      </c>
      <c r="B14" s="3" t="inlineStr">
        <is>
          <t>https://www.sephora.me/</t>
        </is>
      </c>
      <c r="C14" s="3" t="inlineStr">
        <is>
          <t>https://www.sephora.me/</t>
        </is>
      </c>
      <c r="D14" s="2" t="inlineStr">
        <is>
          <t>unverified</t>
        </is>
      </c>
      <c r="E14" s="2" t="inlineStr">
        <is>
          <t>blocked_or_challenge_http_403</t>
        </is>
      </c>
      <c r="F14" s="2" t="n"/>
      <c r="G14" s="2" t="n"/>
      <c r="H14" s="4" t="n">
        <v>0</v>
      </c>
      <c r="I14" s="2" t="inlineStr">
        <is>
          <t>2026-10-17T12:32:36Z</t>
        </is>
      </c>
      <c r="J14" s="2" t="inlineStr">
        <is>
          <t>appstore:kw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Unverified Candidates</t>
        </is>
      </c>
      <c r="B15" s="3" t="inlineStr">
        <is>
          <t>https://info.kfc.me/</t>
        </is>
      </c>
      <c r="C15" s="3" t="inlineStr">
        <is>
          <t>https://info.kfc.me/</t>
        </is>
      </c>
      <c r="D15" s="2" t="inlineStr">
        <is>
          <t>unverified</t>
        </is>
      </c>
      <c r="E15" s="2" t="inlineStr">
        <is>
          <t>blocked_or_challenge_http_403</t>
        </is>
      </c>
      <c r="F15" s="2" t="n"/>
      <c r="G15" s="2" t="n"/>
      <c r="H15" s="4" t="n">
        <v>0</v>
      </c>
      <c r="I15" s="2" t="inlineStr">
        <is>
          <t>2026-10-17T12:32:54Z</t>
        </is>
      </c>
      <c r="J15" s="2" t="inlineStr">
        <is>
          <t>appstore:kw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Unverified Candidates</t>
        </is>
      </c>
      <c r="B16" s="3" t="inlineStr">
        <is>
          <t>https://ordratonline.com/</t>
        </is>
      </c>
      <c r="C16" s="3" t="inlineStr">
        <is>
          <t>https://ordratonline.com/</t>
        </is>
      </c>
      <c r="D16" s="2" t="inlineStr">
        <is>
          <t>unverified</t>
        </is>
      </c>
      <c r="E16" s="2" t="inlineStr">
        <is>
          <t>blocked_or_challenge_http_403</t>
        </is>
      </c>
      <c r="F16" s="2" t="n"/>
      <c r="G16" s="2" t="n"/>
      <c r="H16" s="4" t="n">
        <v>0</v>
      </c>
      <c r="I16" s="2" t="inlineStr">
        <is>
          <t>2026-10-17T12:32:58Z</t>
        </is>
      </c>
      <c r="J16" s="2" t="inlineStr">
        <is>
          <t>search:ddg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Unverified Candidates</t>
        </is>
      </c>
      <c r="B17" s="3" t="inlineStr">
        <is>
          <t>https://www.tmwenatapp.com/</t>
        </is>
      </c>
      <c r="C17" s="3" t="inlineStr">
        <is>
          <t>https://www.tmwenatapp.com/</t>
        </is>
      </c>
      <c r="D17" s="2" t="inlineStr">
        <is>
          <t>unverified</t>
        </is>
      </c>
      <c r="E17" s="2" t="inlineStr">
        <is>
          <t>blocked_or_challenge_http_403</t>
        </is>
      </c>
      <c r="F17" s="2" t="n"/>
      <c r="G17" s="2" t="n"/>
      <c r="H17" s="4" t="n">
        <v>0</v>
      </c>
      <c r="I17" s="2" t="inlineStr">
        <is>
          <t>2026-10-17T12:32:59Z</t>
        </is>
      </c>
      <c r="J17" s="2" t="inlineStr">
        <is>
          <t>appstore:kw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Unverified Candidates</t>
        </is>
      </c>
      <c r="B18" s="3" t="inlineStr">
        <is>
          <t>https://mfono.com/</t>
        </is>
      </c>
      <c r="C18" s="3" t="inlineStr">
        <is>
          <t>https://mfono.com/</t>
        </is>
      </c>
      <c r="D18" s="2" t="inlineStr">
        <is>
          <t>unverified</t>
        </is>
      </c>
      <c r="E18" s="2" t="inlineStr">
        <is>
          <t>blocked_or_challenge_http_403</t>
        </is>
      </c>
      <c r="F18" s="2" t="n"/>
      <c r="G18" s="2" t="n"/>
      <c r="H18" s="4" t="n">
        <v>0</v>
      </c>
      <c r="I18" s="2" t="inlineStr">
        <is>
          <t>2026-10-17T12:33:00Z</t>
        </is>
      </c>
      <c r="J18" s="2" t="inlineStr">
        <is>
          <t>appstore:kw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Unverified Candidates</t>
        </is>
      </c>
      <c r="B19" s="3" t="inlineStr">
        <is>
          <t>https://livoon.com/</t>
        </is>
      </c>
      <c r="C19" s="3" t="inlineStr">
        <is>
          <t>https://livoon.com/</t>
        </is>
      </c>
      <c r="D19" s="2" t="inlineStr">
        <is>
          <t>unverified</t>
        </is>
      </c>
      <c r="E19" s="2" t="inlineStr">
        <is>
          <t>blocked_or_challenge_http_403</t>
        </is>
      </c>
      <c r="F19" s="2" t="n"/>
      <c r="G19" s="2" t="n"/>
      <c r="H19" s="4" t="n">
        <v>0</v>
      </c>
      <c r="I19" s="2" t="inlineStr">
        <is>
          <t>2026-10-17T12:33:00Z</t>
        </is>
      </c>
      <c r="J19" s="2" t="inlineStr">
        <is>
          <t>appstore:kw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Unverified Candidates</t>
        </is>
      </c>
      <c r="B20" s="3" t="inlineStr">
        <is>
          <t>https://www.flyingroses.com/</t>
        </is>
      </c>
      <c r="C20" s="3" t="inlineStr">
        <is>
          <t>https://www.flyingroses.com/</t>
        </is>
      </c>
      <c r="D20" s="2" t="inlineStr">
        <is>
          <t>unverified</t>
        </is>
      </c>
      <c r="E20" s="2" t="inlineStr">
        <is>
          <t>blocked_or_challenge_http_403</t>
        </is>
      </c>
      <c r="F20" s="2" t="n"/>
      <c r="G20" s="2" t="n"/>
      <c r="H20" s="4" t="n">
        <v>0</v>
      </c>
      <c r="I20" s="2" t="inlineStr">
        <is>
          <t>2026-10-17T12:33:01Z</t>
        </is>
      </c>
      <c r="J20" s="2" t="inlineStr">
        <is>
          <t>appstore:kw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Unverified Candidates</t>
        </is>
      </c>
      <c r="B21" s="3" t="inlineStr">
        <is>
          <t>https://bodinarkw.com/</t>
        </is>
      </c>
      <c r="C21" s="3" t="inlineStr">
        <is>
          <t>https://bodinarkw.com/</t>
        </is>
      </c>
      <c r="D21" s="2" t="inlineStr">
        <is>
          <t>unverified</t>
        </is>
      </c>
      <c r="E21" s="2" t="inlineStr">
        <is>
          <t>blocked_or_challenge_http_403</t>
        </is>
      </c>
      <c r="F21" s="2" t="n"/>
      <c r="G21" s="2" t="n"/>
      <c r="H21" s="4" t="n">
        <v>0</v>
      </c>
      <c r="I21" s="2" t="inlineStr">
        <is>
          <t>2026-10-17T12:33:03Z</t>
        </is>
      </c>
      <c r="J21" s="2" t="inlineStr">
        <is>
          <t>appstore:kw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Unverified Candidates</t>
        </is>
      </c>
      <c r="B22" s="3" t="inlineStr">
        <is>
          <t>https://www.timtimi.com/</t>
        </is>
      </c>
      <c r="C22" s="3" t="inlineStr">
        <is>
          <t>https://www.hugedomains.com/domain_profile.cfm?d=timtimi.com</t>
        </is>
      </c>
      <c r="D22" s="2" t="inlineStr">
        <is>
          <t>unverified</t>
        </is>
      </c>
      <c r="E22" s="2" t="inlineStr">
        <is>
          <t>blocked_or_challenge_http_403</t>
        </is>
      </c>
      <c r="F22" s="2" t="n"/>
      <c r="G22" s="2" t="n"/>
      <c r="H22" s="4" t="n">
        <v>0</v>
      </c>
      <c r="I22" s="2" t="inlineStr">
        <is>
          <t>2026-10-17T12:34:28Z</t>
        </is>
      </c>
      <c r="J22" s="2" t="inlineStr">
        <is>
          <t>appstore:kw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Unverified Candidates</t>
        </is>
      </c>
      <c r="B23" s="3" t="inlineStr">
        <is>
          <t>https://www.zarahome.com/</t>
        </is>
      </c>
      <c r="C23" s="3" t="inlineStr">
        <is>
          <t>https://www.zarahome.com/</t>
        </is>
      </c>
      <c r="D23" s="2" t="inlineStr">
        <is>
          <t>unverified</t>
        </is>
      </c>
      <c r="E23" s="2" t="inlineStr">
        <is>
          <t>blocked_or_challenge_http_403</t>
        </is>
      </c>
      <c r="F23" s="2" t="n"/>
      <c r="G23" s="2" t="n"/>
      <c r="H23" s="4" t="n">
        <v>0</v>
      </c>
      <c r="I23" s="2" t="inlineStr">
        <is>
          <t>2026-10-17T12:34:31Z</t>
        </is>
      </c>
      <c r="J23" s="2" t="inlineStr">
        <is>
          <t>appstore:kw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Unverified Candidates</t>
        </is>
      </c>
      <c r="B24" s="3" t="inlineStr">
        <is>
          <t>https://q8tly.com/</t>
        </is>
      </c>
      <c r="C24" s="3" t="inlineStr">
        <is>
          <t>https://q8tly.com/</t>
        </is>
      </c>
      <c r="D24" s="2" t="inlineStr">
        <is>
          <t>unverified</t>
        </is>
      </c>
      <c r="E24" s="2" t="inlineStr">
        <is>
          <t>blocked_or_challenge_http_403</t>
        </is>
      </c>
      <c r="F24" s="2" t="n"/>
      <c r="G24" s="2" t="n"/>
      <c r="H24" s="4" t="n">
        <v>0</v>
      </c>
      <c r="I24" s="2" t="inlineStr">
        <is>
          <t>2026-10-17T12:34:59Z</t>
        </is>
      </c>
      <c r="J24" s="2" t="inlineStr">
        <is>
          <t>appstore:kw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inlineStr">
        <is>
          <t>Unverified Candidates</t>
        </is>
      </c>
      <c r="B25" s="3" t="inlineStr">
        <is>
          <t>https://yuehlia.com/</t>
        </is>
      </c>
      <c r="C25" s="3" t="inlineStr">
        <is>
          <t>https://yuehlia.com/</t>
        </is>
      </c>
      <c r="D25" s="2" t="inlineStr">
        <is>
          <t>unverified</t>
        </is>
      </c>
      <c r="E25" s="2" t="inlineStr">
        <is>
          <t>blocked_or_challenge_http_403</t>
        </is>
      </c>
      <c r="F25" s="2" t="n"/>
      <c r="G25" s="2" t="n"/>
      <c r="H25" s="4" t="n">
        <v>0</v>
      </c>
      <c r="I25" s="2" t="inlineStr">
        <is>
          <t>2026-10-17T12:34:59Z</t>
        </is>
      </c>
      <c r="J25" s="2" t="inlineStr">
        <is>
          <t>appstore:kw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inlineStr">
        <is>
          <t>Unverified Candidates</t>
        </is>
      </c>
      <c r="B26" s="3" t="inlineStr">
        <is>
          <t>https://www.pullandbear.com/</t>
        </is>
      </c>
      <c r="C26" s="3" t="inlineStr">
        <is>
          <t>https://www.pullandbear.com/</t>
        </is>
      </c>
      <c r="D26" s="2" t="inlineStr">
        <is>
          <t>unverified</t>
        </is>
      </c>
      <c r="E26" s="2" t="inlineStr">
        <is>
          <t>blocked_or_challenge_http_403</t>
        </is>
      </c>
      <c r="F26" s="2" t="n"/>
      <c r="G26" s="2" t="n"/>
      <c r="H26" s="4" t="n">
        <v>0</v>
      </c>
      <c r="I26" s="2" t="inlineStr">
        <is>
          <t>2026-10-17T12:35:02Z</t>
        </is>
      </c>
      <c r="J26" s="2" t="inlineStr">
        <is>
          <t>appstore:kw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Unverified Candidates</t>
        </is>
      </c>
      <c r="B27" s="3" t="inlineStr">
        <is>
          <t>https://www.swarovski.com/</t>
        </is>
      </c>
      <c r="C27" s="3" t="inlineStr">
        <is>
          <t>https://www.swarovski.com/</t>
        </is>
      </c>
      <c r="D27" s="2" t="inlineStr">
        <is>
          <t>unverified</t>
        </is>
      </c>
      <c r="E27" s="2" t="inlineStr">
        <is>
          <t>blocked_or_challenge_http_403</t>
        </is>
      </c>
      <c r="F27" s="2" t="n"/>
      <c r="G27" s="2" t="n"/>
      <c r="H27" s="4" t="n">
        <v>0</v>
      </c>
      <c r="I27" s="2" t="inlineStr">
        <is>
          <t>2026-10-17T12:35:03Z</t>
        </is>
      </c>
      <c r="J27" s="2" t="inlineStr">
        <is>
          <t>appstore:kw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Unverified Candidates</t>
        </is>
      </c>
      <c r="B28" s="3" t="inlineStr">
        <is>
          <t>https://souqalsultan.com/</t>
        </is>
      </c>
      <c r="C28" s="3" t="inlineStr">
        <is>
          <t>https://souqalsultan.com/</t>
        </is>
      </c>
      <c r="D28" s="2" t="inlineStr">
        <is>
          <t>unverified</t>
        </is>
      </c>
      <c r="E28" s="2" t="inlineStr">
        <is>
          <t>blocked_or_challenge_http_403</t>
        </is>
      </c>
      <c r="F28" s="2" t="n"/>
      <c r="G28" s="2" t="n"/>
      <c r="H28" s="4" t="n">
        <v>0</v>
      </c>
      <c r="I28" s="2" t="inlineStr">
        <is>
          <t>2026-10-17T12:35:04Z</t>
        </is>
      </c>
      <c r="J28" s="2" t="inlineStr">
        <is>
          <t>appstore:kw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Unverified Candidates</t>
        </is>
      </c>
      <c r="B29" s="3" t="inlineStr">
        <is>
          <t>https://www.beautyclubkw.com/</t>
        </is>
      </c>
      <c r="C29" s="3" t="inlineStr">
        <is>
          <t>https://www.beautyclubkw.com/</t>
        </is>
      </c>
      <c r="D29" s="2" t="inlineStr">
        <is>
          <t>unverified</t>
        </is>
      </c>
      <c r="E29" s="2" t="inlineStr">
        <is>
          <t>blocked_or_challenge_http_403</t>
        </is>
      </c>
      <c r="F29" s="2" t="n"/>
      <c r="G29" s="2" t="n"/>
      <c r="H29" s="4" t="n">
        <v>0</v>
      </c>
      <c r="I29" s="2" t="inlineStr">
        <is>
          <t>2026-10-17T12:35:06Z</t>
        </is>
      </c>
      <c r="J29" s="2" t="inlineStr">
        <is>
          <t>appstore:kw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Unverified Candidates</t>
        </is>
      </c>
      <c r="B30" s="3" t="inlineStr">
        <is>
          <t>https://newqualityware.com/</t>
        </is>
      </c>
      <c r="C30" s="3" t="inlineStr">
        <is>
          <t>https://newqualityware.com/</t>
        </is>
      </c>
      <c r="D30" s="2" t="inlineStr">
        <is>
          <t>unverified</t>
        </is>
      </c>
      <c r="E30" s="2" t="inlineStr">
        <is>
          <t>blocked_or_challenge_http_403</t>
        </is>
      </c>
      <c r="F30" s="2" t="n"/>
      <c r="G30" s="2" t="n"/>
      <c r="H30" s="4" t="n">
        <v>0</v>
      </c>
      <c r="I30" s="2" t="inlineStr">
        <is>
          <t>2026-10-17T12:35:30Z</t>
        </is>
      </c>
      <c r="J30" s="2" t="inlineStr">
        <is>
          <t>appstore:kw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Unverified Candidates</t>
        </is>
      </c>
      <c r="B31" s="3" t="inlineStr">
        <is>
          <t>https://batulherbs.com/</t>
        </is>
      </c>
      <c r="C31" s="3" t="inlineStr">
        <is>
          <t>https://batulherbs.com/</t>
        </is>
      </c>
      <c r="D31" s="2" t="inlineStr">
        <is>
          <t>unverified</t>
        </is>
      </c>
      <c r="E31" s="2" t="inlineStr">
        <is>
          <t>blocked_or_challenge_http_403</t>
        </is>
      </c>
      <c r="F31" s="2" t="n"/>
      <c r="G31" s="2" t="n"/>
      <c r="H31" s="4" t="n">
        <v>0</v>
      </c>
      <c r="I31" s="2" t="inlineStr">
        <is>
          <t>2026-10-17T12:36:38Z</t>
        </is>
      </c>
      <c r="J31" s="2" t="inlineStr">
        <is>
          <t>appstore:kw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Unverified Candidates</t>
        </is>
      </c>
      <c r="B32" s="3" t="inlineStr">
        <is>
          <t>https://www.oracle.com/</t>
        </is>
      </c>
      <c r="C32" s="3" t="inlineStr">
        <is>
          <t>https://www.oracle.com/</t>
        </is>
      </c>
      <c r="D32" s="2" t="inlineStr">
        <is>
          <t>unverified</t>
        </is>
      </c>
      <c r="E32" s="2" t="inlineStr">
        <is>
          <t>blocked_or_challenge_http_403</t>
        </is>
      </c>
      <c r="F32" s="2" t="n"/>
      <c r="G32" s="2" t="n"/>
      <c r="H32" s="4" t="n">
        <v>0</v>
      </c>
      <c r="I32" s="2" t="inlineStr">
        <is>
          <t>2026-10-17T12:37:11Z</t>
        </is>
      </c>
      <c r="J32" s="2" t="inlineStr">
        <is>
          <t>tranco:kw_locale_probe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Unverified Candidates</t>
        </is>
      </c>
      <c r="B33" s="3" t="inlineStr">
        <is>
          <t>https://www.aftership.com/</t>
        </is>
      </c>
      <c r="C33" s="3" t="inlineStr">
        <is>
          <t>https://www.aftership.com/</t>
        </is>
      </c>
      <c r="D33" s="2" t="inlineStr">
        <is>
          <t>unverified</t>
        </is>
      </c>
      <c r="E33" s="2" t="inlineStr">
        <is>
          <t>blocked_or_challenge_http_403</t>
        </is>
      </c>
      <c r="F33" s="2" t="n"/>
      <c r="G33" s="2" t="n"/>
      <c r="H33" s="4" t="n">
        <v>0</v>
      </c>
      <c r="I33" s="2" t="inlineStr">
        <is>
          <t>2026-10-17T12:37:13Z</t>
        </is>
      </c>
      <c r="J33" s="2" t="inlineStr">
        <is>
          <t>search:ddg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Unverified Candidates</t>
        </is>
      </c>
      <c r="B34" s="3" t="inlineStr">
        <is>
          <t>https://projectsegy.com/</t>
        </is>
      </c>
      <c r="C34" s="3" t="inlineStr">
        <is>
          <t>https://projectsegy.com/</t>
        </is>
      </c>
      <c r="D34" s="2" t="inlineStr">
        <is>
          <t>unverified</t>
        </is>
      </c>
      <c r="E34" s="2" t="inlineStr">
        <is>
          <t>blocked_or_challenge_http_403</t>
        </is>
      </c>
      <c r="F34" s="2" t="n"/>
      <c r="G34" s="2" t="n"/>
      <c r="H34" s="4" t="n">
        <v>0</v>
      </c>
      <c r="I34" s="2" t="inlineStr">
        <is>
          <t>2026-10-17T12:38:27Z</t>
        </is>
      </c>
      <c r="J34" s="2" t="inlineStr">
        <is>
          <t>search:ddg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Unverified Candidates</t>
        </is>
      </c>
      <c r="B35" s="3" t="inlineStr">
        <is>
          <t>https://www.uellow.com/</t>
        </is>
      </c>
      <c r="C35" s="3" t="inlineStr">
        <is>
          <t>https://uellow.com/</t>
        </is>
      </c>
      <c r="D35" s="2" t="inlineStr">
        <is>
          <t>unverified</t>
        </is>
      </c>
      <c r="E35" s="2" t="inlineStr">
        <is>
          <t>blocked_or_challenge_http_403</t>
        </is>
      </c>
      <c r="F35" s="2" t="n"/>
      <c r="G35" s="2" t="n"/>
      <c r="H35" s="4" t="n">
        <v>0</v>
      </c>
      <c r="I35" s="2" t="inlineStr">
        <is>
          <t>2026-10-17T12:39:39Z</t>
        </is>
      </c>
      <c r="J35" s="2" t="inlineStr">
        <is>
          <t>search:ddg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Unverified Candidates</t>
        </is>
      </c>
      <c r="B36" s="3" t="inlineStr">
        <is>
          <t>https://starngage.com/app/global/brand/ranking/kuwait/</t>
        </is>
      </c>
      <c r="C36" s="3" t="inlineStr">
        <is>
          <t>https://starngage.com/app/global/brand/ranking/kuwait/</t>
        </is>
      </c>
      <c r="D36" s="2" t="inlineStr">
        <is>
          <t>unverified</t>
        </is>
      </c>
      <c r="E36" s="2" t="inlineStr">
        <is>
          <t>blocked_or_challenge_http_403</t>
        </is>
      </c>
      <c r="F36" s="2" t="n"/>
      <c r="G36" s="2" t="n"/>
      <c r="H36" s="4" t="n">
        <v>0</v>
      </c>
      <c r="I36" s="2" t="inlineStr">
        <is>
          <t>2026-10-17T12:39:39Z</t>
        </is>
      </c>
      <c r="J36" s="2" t="inlineStr">
        <is>
          <t>search:ddg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Unverified Candidates</t>
        </is>
      </c>
      <c r="B37" s="3" t="inlineStr">
        <is>
          <t>https://kw.pricena.com/</t>
        </is>
      </c>
      <c r="C37" s="3" t="inlineStr">
        <is>
          <t>https://kw.pricena.com/</t>
        </is>
      </c>
      <c r="D37" s="2" t="inlineStr">
        <is>
          <t>unverified</t>
        </is>
      </c>
      <c r="E37" s="2" t="inlineStr">
        <is>
          <t>blocked_or_challenge_http_403</t>
        </is>
      </c>
      <c r="F37" s="2" t="n"/>
      <c r="G37" s="2" t="n"/>
      <c r="H37" s="4" t="n">
        <v>0</v>
      </c>
      <c r="I37" s="2" t="inlineStr">
        <is>
          <t>2026-10-17T12:39:39Z</t>
        </is>
      </c>
      <c r="J37" s="2" t="inlineStr">
        <is>
          <t>search:ddg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Unverified Candidates</t>
        </is>
      </c>
      <c r="B38" s="3" t="inlineStr">
        <is>
          <t>https://thegulfindependent.com/</t>
        </is>
      </c>
      <c r="C38" s="3" t="inlineStr">
        <is>
          <t>https://www.thegulfindependent.com/</t>
        </is>
      </c>
      <c r="D38" s="2" t="inlineStr">
        <is>
          <t>unverified</t>
        </is>
      </c>
      <c r="E38" s="2" t="inlineStr">
        <is>
          <t>blocked_or_challenge_http_403</t>
        </is>
      </c>
      <c r="F38" s="2" t="n"/>
      <c r="G38" s="2" t="n"/>
      <c r="H38" s="4" t="n">
        <v>0</v>
      </c>
      <c r="I38" s="2" t="inlineStr">
        <is>
          <t>2026-10-17T12:39:39Z</t>
        </is>
      </c>
      <c r="J38" s="2" t="inlineStr">
        <is>
          <t>search:ddg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Unverified Candidates</t>
        </is>
      </c>
      <c r="B39" s="3" t="inlineStr">
        <is>
          <t>https://zabroker.com/</t>
        </is>
      </c>
      <c r="C39" s="3" t="inlineStr">
        <is>
          <t>https://zabroker.com/</t>
        </is>
      </c>
      <c r="D39" s="2" t="inlineStr">
        <is>
          <t>unverified</t>
        </is>
      </c>
      <c r="E39" s="2" t="inlineStr">
        <is>
          <t>blocked_or_challenge_http_403</t>
        </is>
      </c>
      <c r="F39" s="2" t="n"/>
      <c r="G39" s="2" t="n"/>
      <c r="H39" s="4" t="n">
        <v>0</v>
      </c>
      <c r="I39" s="2" t="inlineStr">
        <is>
          <t>2026-10-17T12:39:40Z</t>
        </is>
      </c>
      <c r="J39" s="2" t="inlineStr">
        <is>
          <t>search:ddg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Unverified Candidates</t>
        </is>
      </c>
      <c r="B40" s="3" t="inlineStr">
        <is>
          <t>https://shoponlina.com/</t>
        </is>
      </c>
      <c r="C40" s="3" t="inlineStr">
        <is>
          <t>https://shoponlina.com/</t>
        </is>
      </c>
      <c r="D40" s="2" t="inlineStr">
        <is>
          <t>unverified</t>
        </is>
      </c>
      <c r="E40" s="2" t="inlineStr">
        <is>
          <t>blocked_or_challenge_http_403</t>
        </is>
      </c>
      <c r="F40" s="2" t="n"/>
      <c r="G40" s="2" t="n"/>
      <c r="H40" s="4" t="n">
        <v>0</v>
      </c>
      <c r="I40" s="2" t="inlineStr">
        <is>
          <t>2026-10-17T12:39:40Z</t>
        </is>
      </c>
      <c r="J40" s="2" t="inlineStr">
        <is>
          <t>search:ddg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Unverified Candidates</t>
        </is>
      </c>
      <c r="B41" s="3" t="inlineStr">
        <is>
          <t>https://invest.albanknote.com/</t>
        </is>
      </c>
      <c r="C41" s="3" t="inlineStr">
        <is>
          <t>https://invest.albanknote.com/</t>
        </is>
      </c>
      <c r="D41" s="2" t="inlineStr">
        <is>
          <t>unverified</t>
        </is>
      </c>
      <c r="E41" s="2" t="inlineStr">
        <is>
          <t>blocked_or_challenge_http_403</t>
        </is>
      </c>
      <c r="F41" s="2" t="n"/>
      <c r="G41" s="2" t="n"/>
      <c r="H41" s="4" t="n">
        <v>0</v>
      </c>
      <c r="I41" s="2" t="inlineStr">
        <is>
          <t>2026-10-17T12:39:58Z</t>
        </is>
      </c>
      <c r="J41" s="2" t="inlineStr">
        <is>
          <t>search:ddg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Unverified Candidates</t>
        </is>
      </c>
      <c r="B42" s="3" t="inlineStr">
        <is>
          <t>https://www.alshaya.com/</t>
        </is>
      </c>
      <c r="C42" s="3" t="inlineStr">
        <is>
          <t>https://www.alshaya.com/</t>
        </is>
      </c>
      <c r="D42" s="2" t="inlineStr">
        <is>
          <t>unverified</t>
        </is>
      </c>
      <c r="E42" s="2" t="inlineStr">
        <is>
          <t>blocked_or_challenge_http_403</t>
        </is>
      </c>
      <c r="F42" s="2" t="n"/>
      <c r="G42" s="2" t="n"/>
      <c r="H42" s="4" t="n">
        <v>0</v>
      </c>
      <c r="I42" s="2" t="inlineStr">
        <is>
          <t>2026-10-17T12:40:08Z</t>
        </is>
      </c>
      <c r="J42" s="2" t="inlineStr">
        <is>
          <t>appstore:kw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Unverified Candidates</t>
        </is>
      </c>
      <c r="B43" s="3" t="inlineStr">
        <is>
          <t>https://www.gstoreq8.com/</t>
        </is>
      </c>
      <c r="C43" s="3" t="inlineStr">
        <is>
          <t>https://www.gstoreq8.com/</t>
        </is>
      </c>
      <c r="D43" s="2" t="inlineStr">
        <is>
          <t>unverified</t>
        </is>
      </c>
      <c r="E43" s="2" t="inlineStr">
        <is>
          <t>blocked_or_challenge_http_403</t>
        </is>
      </c>
      <c r="F43" s="2" t="n"/>
      <c r="G43" s="2" t="n"/>
      <c r="H43" s="4" t="n">
        <v>0</v>
      </c>
      <c r="I43" s="2" t="inlineStr">
        <is>
          <t>2026-10-17T12:40:08Z</t>
        </is>
      </c>
      <c r="J43" s="2" t="inlineStr">
        <is>
          <t>appstore:kw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inlineStr">
        <is>
          <t>Unverified Candidates</t>
        </is>
      </c>
      <c r="B44" s="3" t="inlineStr">
        <is>
          <t>https://gamezcard.com/</t>
        </is>
      </c>
      <c r="C44" s="3" t="inlineStr">
        <is>
          <t>https://gamezcard.com/</t>
        </is>
      </c>
      <c r="D44" s="2" t="inlineStr">
        <is>
          <t>unverified</t>
        </is>
      </c>
      <c r="E44" s="2" t="inlineStr">
        <is>
          <t>blocked_or_challenge_http_403</t>
        </is>
      </c>
      <c r="F44" s="2" t="n"/>
      <c r="G44" s="2" t="n"/>
      <c r="H44" s="4" t="n">
        <v>0</v>
      </c>
      <c r="I44" s="2" t="inlineStr">
        <is>
          <t>2026-10-17T12:40:08Z</t>
        </is>
      </c>
      <c r="J44" s="2" t="inlineStr">
        <is>
          <t>appstore:kw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inlineStr">
        <is>
          <t>Unverified Candidates</t>
        </is>
      </c>
      <c r="B45" s="3" t="inlineStr">
        <is>
          <t>https://listkuwait.com/</t>
        </is>
      </c>
      <c r="C45" s="3" t="inlineStr">
        <is>
          <t>https://www.listkuwait.com/</t>
        </is>
      </c>
      <c r="D45" s="2" t="inlineStr">
        <is>
          <t>unverified</t>
        </is>
      </c>
      <c r="E45" s="2" t="inlineStr">
        <is>
          <t>blocked_or_challenge_http_403</t>
        </is>
      </c>
      <c r="F45" s="2" t="n"/>
      <c r="G45" s="2" t="n"/>
      <c r="H45" s="4" t="n">
        <v>0</v>
      </c>
      <c r="I45" s="2" t="inlineStr">
        <is>
          <t>2026-10-17T12:42:10Z</t>
        </is>
      </c>
      <c r="J45" s="2" t="inlineStr">
        <is>
          <t>search:ddg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inlineStr">
        <is>
          <t>Unverified Candidates</t>
        </is>
      </c>
      <c r="B46" s="3" t="inlineStr">
        <is>
          <t>https://www.startupblink.com/</t>
        </is>
      </c>
      <c r="C46" s="3" t="inlineStr">
        <is>
          <t>https://startupblink.com/</t>
        </is>
      </c>
      <c r="D46" s="2" t="inlineStr">
        <is>
          <t>unverified</t>
        </is>
      </c>
      <c r="E46" s="2" t="inlineStr">
        <is>
          <t>blocked_or_challenge_http_403</t>
        </is>
      </c>
      <c r="F46" s="2" t="n"/>
      <c r="G46" s="2" t="n"/>
      <c r="H46" s="4" t="n">
        <v>0</v>
      </c>
      <c r="I46" s="2" t="inlineStr">
        <is>
          <t>2026-10-17T12:44:37Z</t>
        </is>
      </c>
      <c r="J46" s="2" t="inlineStr">
        <is>
          <t>search:ddg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inlineStr">
        <is>
          <t>Unverified Candidates</t>
        </is>
      </c>
      <c r="B47" s="3" t="inlineStr">
        <is>
          <t>https://www.brandsforless.com/ar-kw/</t>
        </is>
      </c>
      <c r="C47" s="3" t="inlineStr">
        <is>
          <t>https://www.brandsforless.com/ar-kw/</t>
        </is>
      </c>
      <c r="D47" s="2" t="inlineStr">
        <is>
          <t>unverified</t>
        </is>
      </c>
      <c r="E47" s="2" t="inlineStr">
        <is>
          <t>blocked_or_challenge_http_403</t>
        </is>
      </c>
      <c r="F47" s="2" t="n"/>
      <c r="G47" s="2" t="n"/>
      <c r="H47" s="4" t="n">
        <v>0</v>
      </c>
      <c r="I47" s="2" t="inlineStr">
        <is>
          <t>2026-10-17T12:44:37Z</t>
        </is>
      </c>
      <c r="J47" s="2" t="inlineStr">
        <is>
          <t>search:ddg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inlineStr">
        <is>
          <t>Unverified Candidates</t>
        </is>
      </c>
      <c r="B48" s="3" t="inlineStr">
        <is>
          <t>https://www.startupblink.com/top-startups/kuwait/</t>
        </is>
      </c>
      <c r="C48" s="3" t="inlineStr">
        <is>
          <t>https://startupblink.com/top-startups/kuwait/</t>
        </is>
      </c>
      <c r="D48" s="2" t="inlineStr">
        <is>
          <t>unverified</t>
        </is>
      </c>
      <c r="E48" s="2" t="inlineStr">
        <is>
          <t>blocked_or_challenge_http_403</t>
        </is>
      </c>
      <c r="F48" s="2" t="n"/>
      <c r="G48" s="2" t="n"/>
      <c r="H48" s="4" t="n">
        <v>0</v>
      </c>
      <c r="I48" s="2" t="inlineStr">
        <is>
          <t>2026-10-17T12:44:38Z</t>
        </is>
      </c>
      <c r="J48" s="2" t="inlineStr">
        <is>
          <t>search:ddg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inlineStr">
        <is>
          <t>Unverified Candidates</t>
        </is>
      </c>
      <c r="B49" s="3" t="inlineStr">
        <is>
          <t>https://bareeqkw.com/</t>
        </is>
      </c>
      <c r="C49" s="3" t="inlineStr">
        <is>
          <t>https://bareeqkw.com/</t>
        </is>
      </c>
      <c r="D49" s="2" t="inlineStr">
        <is>
          <t>unverified</t>
        </is>
      </c>
      <c r="E49" s="2" t="inlineStr">
        <is>
          <t>blocked_or_challenge_http_403</t>
        </is>
      </c>
      <c r="F49" s="2" t="n"/>
      <c r="G49" s="2" t="n"/>
      <c r="H49" s="4" t="n">
        <v>0</v>
      </c>
      <c r="I49" s="2" t="inlineStr">
        <is>
          <t>2026-10-17T12:44:38Z</t>
        </is>
      </c>
      <c r="J49" s="2" t="inlineStr">
        <is>
          <t>search:ddg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inlineStr">
        <is>
          <t>Unverified Candidates</t>
        </is>
      </c>
      <c r="B50" s="3" t="inlineStr">
        <is>
          <t>https://abayattooq.com/</t>
        </is>
      </c>
      <c r="C50" s="3" t="inlineStr">
        <is>
          <t>https://www.abayattooq.com/</t>
        </is>
      </c>
      <c r="D50" s="2" t="inlineStr">
        <is>
          <t>unverified</t>
        </is>
      </c>
      <c r="E50" s="2" t="inlineStr">
        <is>
          <t>blocked_or_challenge_http_403</t>
        </is>
      </c>
      <c r="F50" s="2" t="n"/>
      <c r="G50" s="2" t="n"/>
      <c r="H50" s="4" t="n">
        <v>0</v>
      </c>
      <c r="I50" s="2" t="inlineStr">
        <is>
          <t>2026-10-17T12:44:48Z</t>
        </is>
      </c>
      <c r="J50" s="2" t="inlineStr">
        <is>
          <t>search:ddg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inlineStr">
        <is>
          <t>Unverified Candidates</t>
        </is>
      </c>
      <c r="B51" s="3" t="inlineStr">
        <is>
          <t>https://kladapp.com/</t>
        </is>
      </c>
      <c r="C51" s="3" t="inlineStr">
        <is>
          <t>https://kladapp.com/</t>
        </is>
      </c>
      <c r="D51" s="2" t="inlineStr">
        <is>
          <t>unverified</t>
        </is>
      </c>
      <c r="E51" s="2" t="inlineStr">
        <is>
          <t>blocked_or_challenge_http_403</t>
        </is>
      </c>
      <c r="F51" s="2" t="n"/>
      <c r="G51" s="2" t="n"/>
      <c r="H51" s="4" t="n">
        <v>0</v>
      </c>
      <c r="I51" s="2" t="inlineStr">
        <is>
          <t>2026-10-17T12:45:43Z</t>
        </is>
      </c>
      <c r="J51" s="2" t="inlineStr">
        <is>
          <t>appstore:kw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inlineStr">
        <is>
          <t>Unverified Candidates</t>
        </is>
      </c>
      <c r="B52" s="3" t="inlineStr">
        <is>
          <t>https://3jbni.com/</t>
        </is>
      </c>
      <c r="C52" s="3" t="inlineStr">
        <is>
          <t>https://www.3jbni.com/</t>
        </is>
      </c>
      <c r="D52" s="2" t="inlineStr">
        <is>
          <t>unverified</t>
        </is>
      </c>
      <c r="E52" s="2" t="inlineStr">
        <is>
          <t>blocked_or_challenge_http_403</t>
        </is>
      </c>
      <c r="F52" s="2" t="n"/>
      <c r="G52" s="2" t="n"/>
      <c r="H52" s="4" t="n">
        <v>0</v>
      </c>
      <c r="I52" s="2" t="inlineStr">
        <is>
          <t>2026-10-17T12:49:21Z</t>
        </is>
      </c>
      <c r="J52" s="2" t="inlineStr">
        <is>
          <t>appstore:kw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Unverified Candidates</t>
        </is>
      </c>
      <c r="B53" s="3" t="inlineStr">
        <is>
          <t>https://otoraat.com/</t>
        </is>
      </c>
      <c r="C53" s="3" t="inlineStr">
        <is>
          <t>https://otoraat.com/</t>
        </is>
      </c>
      <c r="D53" s="2" t="inlineStr">
        <is>
          <t>unverified</t>
        </is>
      </c>
      <c r="E53" s="2" t="inlineStr">
        <is>
          <t>blocked_or_challenge_http_403</t>
        </is>
      </c>
      <c r="F53" s="2" t="n"/>
      <c r="G53" s="2" t="n"/>
      <c r="H53" s="4" t="n">
        <v>0</v>
      </c>
      <c r="I53" s="2" t="inlineStr">
        <is>
          <t>2026-10-17T12:49:21Z</t>
        </is>
      </c>
      <c r="J53" s="2" t="inlineStr">
        <is>
          <t>search:ddg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inlineStr">
        <is>
          <t>Unverified Candidates</t>
        </is>
      </c>
      <c r="B54" s="3" t="inlineStr">
        <is>
          <t>https://yourbillboard.co/</t>
        </is>
      </c>
      <c r="C54" s="3" t="inlineStr">
        <is>
          <t>https://www.yourbillboard.co/</t>
        </is>
      </c>
      <c r="D54" s="2" t="inlineStr">
        <is>
          <t>unverified</t>
        </is>
      </c>
      <c r="E54" s="2" t="inlineStr">
        <is>
          <t>blocked_or_challenge_http_403</t>
        </is>
      </c>
      <c r="F54" s="2" t="n"/>
      <c r="G54" s="2" t="n"/>
      <c r="H54" s="4" t="n">
        <v>0</v>
      </c>
      <c r="I54" s="2" t="inlineStr">
        <is>
          <t>2026-10-17T12:49:24Z</t>
        </is>
      </c>
      <c r="J54" s="2" t="inlineStr">
        <is>
          <t>appstore:kw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inlineStr">
        <is>
          <t>Unverified Candidates</t>
        </is>
      </c>
      <c r="B55" s="3" t="inlineStr">
        <is>
          <t>https://www.mande.one/</t>
        </is>
      </c>
      <c r="C55" s="3" t="inlineStr">
        <is>
          <t>https://www.mande.one/</t>
        </is>
      </c>
      <c r="D55" s="2" t="inlineStr">
        <is>
          <t>unverified</t>
        </is>
      </c>
      <c r="E55" s="2" t="inlineStr">
        <is>
          <t>blocked_or_challenge_http_403</t>
        </is>
      </c>
      <c r="F55" s="2" t="n"/>
      <c r="G55" s="2" t="n"/>
      <c r="H55" s="4" t="n">
        <v>0</v>
      </c>
      <c r="I55" s="2" t="inlineStr">
        <is>
          <t>2026-10-17T12:49:29Z</t>
        </is>
      </c>
      <c r="J55" s="2" t="inlineStr">
        <is>
          <t>search:ddg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inlineStr">
        <is>
          <t>Unverified Candidates</t>
        </is>
      </c>
      <c r="B56" s="3" t="inlineStr">
        <is>
          <t>https://instashop.com/</t>
        </is>
      </c>
      <c r="C56" s="3" t="inlineStr">
        <is>
          <t>https://instashop.com/</t>
        </is>
      </c>
      <c r="D56" s="2" t="inlineStr">
        <is>
          <t>unverified</t>
        </is>
      </c>
      <c r="E56" s="2" t="inlineStr">
        <is>
          <t>blocked_or_challenge_http_403</t>
        </is>
      </c>
      <c r="F56" s="2" t="n"/>
      <c r="G56" s="2" t="n"/>
      <c r="H56" s="4" t="n">
        <v>0</v>
      </c>
      <c r="I56" s="2" t="inlineStr">
        <is>
          <t>2026-10-17T12:49:54Z</t>
        </is>
      </c>
      <c r="J56" s="2" t="inlineStr">
        <is>
          <t>appstore:kw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inlineStr">
        <is>
          <t>Unverified Candidates</t>
        </is>
      </c>
      <c r="B57" s="3" t="inlineStr">
        <is>
          <t>https://dawi.sa/</t>
        </is>
      </c>
      <c r="C57" s="3" t="inlineStr">
        <is>
          <t>https://dawi.sa/</t>
        </is>
      </c>
      <c r="D57" s="2" t="inlineStr">
        <is>
          <t>unverified</t>
        </is>
      </c>
      <c r="E57" s="2" t="inlineStr">
        <is>
          <t>blocked_or_challenge_http_403</t>
        </is>
      </c>
      <c r="F57" s="2" t="n"/>
      <c r="G57" s="2" t="n"/>
      <c r="H57" s="4" t="n">
        <v>0</v>
      </c>
      <c r="I57" s="2" t="inlineStr">
        <is>
          <t>2026-10-17T12:49:54Z</t>
        </is>
      </c>
      <c r="J57" s="2" t="inlineStr">
        <is>
          <t>appstore:kw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inlineStr">
        <is>
          <t>Unverified Candidates</t>
        </is>
      </c>
      <c r="B58" s="3" t="inlineStr">
        <is>
          <t>https://seif-online.com/</t>
        </is>
      </c>
      <c r="C58" s="3" t="inlineStr">
        <is>
          <t>https://seif-online.com/</t>
        </is>
      </c>
      <c r="D58" s="2" t="inlineStr">
        <is>
          <t>unverified</t>
        </is>
      </c>
      <c r="E58" s="2" t="inlineStr">
        <is>
          <t>blocked_or_challenge_http_403</t>
        </is>
      </c>
      <c r="F58" s="2" t="n"/>
      <c r="G58" s="2" t="n"/>
      <c r="H58" s="4" t="n">
        <v>0</v>
      </c>
      <c r="I58" s="2" t="inlineStr">
        <is>
          <t>2026-10-17T12:49:54Z</t>
        </is>
      </c>
      <c r="J58" s="2" t="inlineStr">
        <is>
          <t>appstore:kw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inlineStr">
        <is>
          <t>Unverified Candidates</t>
        </is>
      </c>
      <c r="B59" s="3" t="inlineStr">
        <is>
          <t>https://www.vezeeta.com/</t>
        </is>
      </c>
      <c r="C59" s="3" t="inlineStr">
        <is>
          <t>https://www.vezeeta.com/</t>
        </is>
      </c>
      <c r="D59" s="2" t="inlineStr">
        <is>
          <t>unverified</t>
        </is>
      </c>
      <c r="E59" s="2" t="inlineStr">
        <is>
          <t>blocked_or_challenge_http_403</t>
        </is>
      </c>
      <c r="F59" s="2" t="n"/>
      <c r="G59" s="2" t="n"/>
      <c r="H59" s="4" t="n">
        <v>0</v>
      </c>
      <c r="I59" s="2" t="inlineStr">
        <is>
          <t>2026-10-17T12:49:54Z</t>
        </is>
      </c>
      <c r="J59" s="2" t="inlineStr">
        <is>
          <t>appstore:kw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inlineStr">
        <is>
          <t>Unverified Candidates</t>
        </is>
      </c>
      <c r="B60" s="3" t="inlineStr">
        <is>
          <t>https://we-heal.co/</t>
        </is>
      </c>
      <c r="C60" s="3" t="inlineStr">
        <is>
          <t>https://we-heal.co/</t>
        </is>
      </c>
      <c r="D60" s="2" t="inlineStr">
        <is>
          <t>unverified</t>
        </is>
      </c>
      <c r="E60" s="2" t="inlineStr">
        <is>
          <t>blocked_or_challenge_http_403</t>
        </is>
      </c>
      <c r="F60" s="2" t="n"/>
      <c r="G60" s="2" t="n"/>
      <c r="H60" s="4" t="n">
        <v>0</v>
      </c>
      <c r="I60" s="2" t="inlineStr">
        <is>
          <t>2026-10-17T12:49:54Z</t>
        </is>
      </c>
      <c r="J60" s="2" t="inlineStr">
        <is>
          <t>appstore:kw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inlineStr">
        <is>
          <t>Unverified Candidates</t>
        </is>
      </c>
      <c r="B61" s="3" t="inlineStr">
        <is>
          <t>https://movex-kw.com/</t>
        </is>
      </c>
      <c r="C61" s="3" t="inlineStr">
        <is>
          <t>https://movex-kw.com/</t>
        </is>
      </c>
      <c r="D61" s="2" t="inlineStr">
        <is>
          <t>unverified</t>
        </is>
      </c>
      <c r="E61" s="2" t="inlineStr">
        <is>
          <t>blocked_or_challenge_http_403</t>
        </is>
      </c>
      <c r="F61" s="2" t="n"/>
      <c r="G61" s="2" t="n"/>
      <c r="H61" s="4" t="n">
        <v>0</v>
      </c>
      <c r="I61" s="2" t="inlineStr">
        <is>
          <t>2026-10-17T12:49:54Z</t>
        </is>
      </c>
      <c r="J61" s="2" t="inlineStr">
        <is>
          <t>search:ddg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inlineStr">
        <is>
          <t>Unverified Candidates</t>
        </is>
      </c>
      <c r="B62" s="3" t="inlineStr">
        <is>
          <t>https://anyhelp4u.com/kw/</t>
        </is>
      </c>
      <c r="C62" s="3" t="inlineStr">
        <is>
          <t>https://anyhelp4u.com/kw/</t>
        </is>
      </c>
      <c r="D62" s="2" t="inlineStr">
        <is>
          <t>unverified</t>
        </is>
      </c>
      <c r="E62" s="2" t="inlineStr">
        <is>
          <t>blocked_or_challenge_http_403</t>
        </is>
      </c>
      <c r="F62" s="2" t="n"/>
      <c r="G62" s="2" t="n"/>
      <c r="H62" s="4" t="n">
        <v>0</v>
      </c>
      <c r="I62" s="2" t="inlineStr">
        <is>
          <t>2026-10-17T12:49:54Z</t>
        </is>
      </c>
      <c r="J62" s="2" t="inlineStr">
        <is>
          <t>search:ddg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inlineStr">
        <is>
          <t>Unverified Candidates</t>
        </is>
      </c>
      <c r="B63" s="3" t="inlineStr">
        <is>
          <t>https://dreamdoorkw.net/</t>
        </is>
      </c>
      <c r="C63" s="3" t="inlineStr">
        <is>
          <t>https://dreamdoorkw.net/</t>
        </is>
      </c>
      <c r="D63" s="2" t="inlineStr">
        <is>
          <t>unverified</t>
        </is>
      </c>
      <c r="E63" s="2" t="inlineStr">
        <is>
          <t>blocked_or_challenge_http_403</t>
        </is>
      </c>
      <c r="F63" s="2" t="n"/>
      <c r="G63" s="2" t="n"/>
      <c r="H63" s="4" t="n">
        <v>0</v>
      </c>
      <c r="I63" s="2" t="inlineStr">
        <is>
          <t>2026-10-17T12:50:27Z</t>
        </is>
      </c>
      <c r="J63" s="2" t="inlineStr">
        <is>
          <t>search:ddg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inlineStr">
        <is>
          <t>Unverified Candidates</t>
        </is>
      </c>
      <c r="B64" s="3" t="inlineStr">
        <is>
          <t>https://wikikuwait.com/</t>
        </is>
      </c>
      <c r="C64" s="3" t="inlineStr">
        <is>
          <t>https://wikikuwait.com/</t>
        </is>
      </c>
      <c r="D64" s="2" t="inlineStr">
        <is>
          <t>unverified</t>
        </is>
      </c>
      <c r="E64" s="2" t="inlineStr">
        <is>
          <t>blocked_or_challenge_http_403</t>
        </is>
      </c>
      <c r="F64" s="2" t="n"/>
      <c r="G64" s="2" t="n"/>
      <c r="H64" s="4" t="n">
        <v>0</v>
      </c>
      <c r="I64" s="2" t="inlineStr">
        <is>
          <t>2026-10-17T12:50:30Z</t>
        </is>
      </c>
      <c r="J64" s="2" t="inlineStr">
        <is>
          <t>search:ddg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inlineStr">
        <is>
          <t>Unverified Candidates</t>
        </is>
      </c>
      <c r="B65" s="3" t="inlineStr">
        <is>
          <t>https://kuwait.microless.com/</t>
        </is>
      </c>
      <c r="C65" s="3" t="inlineStr">
        <is>
          <t>https://kuwait.microless.com/</t>
        </is>
      </c>
      <c r="D65" s="2" t="inlineStr">
        <is>
          <t>unverified</t>
        </is>
      </c>
      <c r="E65" s="2" t="inlineStr">
        <is>
          <t>blocked_or_challenge_http_403</t>
        </is>
      </c>
      <c r="F65" s="2" t="n"/>
      <c r="G65" s="2" t="n"/>
      <c r="H65" s="4" t="n">
        <v>0</v>
      </c>
      <c r="I65" s="2" t="inlineStr">
        <is>
          <t>2026-10-17T12:51:06Z</t>
        </is>
      </c>
      <c r="J65" s="2" t="inlineStr">
        <is>
          <t>search:ddg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inlineStr">
        <is>
          <t>Unverified Candidates</t>
        </is>
      </c>
      <c r="B66" s="3" t="inlineStr">
        <is>
          <t>https://surprisekw.com/</t>
        </is>
      </c>
      <c r="C66" s="3" t="inlineStr">
        <is>
          <t>https://surprisekw.com/</t>
        </is>
      </c>
      <c r="D66" s="2" t="inlineStr">
        <is>
          <t>unverified</t>
        </is>
      </c>
      <c r="E66" s="2" t="inlineStr">
        <is>
          <t>blocked_or_challenge_http_403</t>
        </is>
      </c>
      <c r="F66" s="2" t="n"/>
      <c r="G66" s="2" t="n"/>
      <c r="H66" s="4" t="n">
        <v>0</v>
      </c>
      <c r="I66" s="2" t="inlineStr">
        <is>
          <t>2026-10-17T12:51:38Z</t>
        </is>
      </c>
      <c r="J66" s="2" t="inlineStr">
        <is>
          <t>search:ddg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inlineStr">
        <is>
          <t>Unverified Candidates</t>
        </is>
      </c>
      <c r="B67" s="3" t="inlineStr">
        <is>
          <t>https://morseroasters.com/</t>
        </is>
      </c>
      <c r="C67" s="3" t="inlineStr">
        <is>
          <t>https://www.morseroasters.com/</t>
        </is>
      </c>
      <c r="D67" s="2" t="inlineStr">
        <is>
          <t>unverified</t>
        </is>
      </c>
      <c r="E67" s="2" t="inlineStr">
        <is>
          <t>blocked_or_challenge_http_403</t>
        </is>
      </c>
      <c r="F67" s="2" t="n"/>
      <c r="G67" s="2" t="n"/>
      <c r="H67" s="4" t="n">
        <v>0</v>
      </c>
      <c r="I67" s="2" t="inlineStr">
        <is>
          <t>2026-10-17T12:54:00Z</t>
        </is>
      </c>
      <c r="J67" s="2" t="inlineStr">
        <is>
          <t>search:ddg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inlineStr">
        <is>
          <t>Unverified Candidates</t>
        </is>
      </c>
      <c r="B68" s="3" t="inlineStr">
        <is>
          <t>https://alshamelkw.com/</t>
        </is>
      </c>
      <c r="C68" s="3" t="inlineStr">
        <is>
          <t>https://alshamelkw.com/</t>
        </is>
      </c>
      <c r="D68" s="2" t="inlineStr">
        <is>
          <t>unverified</t>
        </is>
      </c>
      <c r="E68" s="2" t="inlineStr">
        <is>
          <t>blocked_or_challenge_http_403</t>
        </is>
      </c>
      <c r="F68" s="2" t="n"/>
      <c r="G68" s="2" t="n"/>
      <c r="H68" s="4" t="n">
        <v>0</v>
      </c>
      <c r="I68" s="2" t="inlineStr">
        <is>
          <t>2026-10-17T12:54:05Z</t>
        </is>
      </c>
      <c r="J68" s="2" t="inlineStr">
        <is>
          <t>search:ddg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inlineStr">
        <is>
          <t>Unverified Candidates</t>
        </is>
      </c>
      <c r="B69" s="3" t="inlineStr">
        <is>
          <t>https://al3aby.com/</t>
        </is>
      </c>
      <c r="C69" s="3" t="inlineStr">
        <is>
          <t>https://al3aby.com/</t>
        </is>
      </c>
      <c r="D69" s="2" t="inlineStr">
        <is>
          <t>unverified</t>
        </is>
      </c>
      <c r="E69" s="2" t="inlineStr">
        <is>
          <t>blocked_or_challenge_http_403</t>
        </is>
      </c>
      <c r="F69" s="2" t="n"/>
      <c r="G69" s="2" t="n"/>
      <c r="H69" s="4" t="n">
        <v>0</v>
      </c>
      <c r="I69" s="2" t="inlineStr">
        <is>
          <t>2026-10-17T12:56:57Z</t>
        </is>
      </c>
      <c r="J69" s="2" t="inlineStr">
        <is>
          <t>search:ddg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inlineStr">
        <is>
          <t>Unverified Candidates</t>
        </is>
      </c>
      <c r="B70" s="3" t="inlineStr">
        <is>
          <t>https://feshaapp.com/</t>
        </is>
      </c>
      <c r="C70" s="3" t="inlineStr">
        <is>
          <t>https://feshaapp.com/</t>
        </is>
      </c>
      <c r="D70" s="2" t="inlineStr">
        <is>
          <t>unverified</t>
        </is>
      </c>
      <c r="E70" s="2" t="inlineStr">
        <is>
          <t>blocked_or_challenge_http_403</t>
        </is>
      </c>
      <c r="F70" s="2" t="n"/>
      <c r="G70" s="2" t="n"/>
      <c r="H70" s="4" t="n">
        <v>0</v>
      </c>
      <c r="I70" s="2" t="inlineStr">
        <is>
          <t>2026-10-17T12:57:31Z</t>
        </is>
      </c>
      <c r="J70" s="2" t="inlineStr">
        <is>
          <t>search:ddg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inlineStr">
        <is>
          <t>Unverified Candidates</t>
        </is>
      </c>
      <c r="B71" s="3" t="inlineStr">
        <is>
          <t>https://yellowpages-ar.cybo.com/KW/</t>
        </is>
      </c>
      <c r="C71" s="3" t="inlineStr">
        <is>
          <t>https://yellowpages-ar.cybo.com/KW/</t>
        </is>
      </c>
      <c r="D71" s="2" t="inlineStr">
        <is>
          <t>unverified</t>
        </is>
      </c>
      <c r="E71" s="2" t="inlineStr">
        <is>
          <t>blocked_or_challenge_http_403</t>
        </is>
      </c>
      <c r="F71" s="2" t="n"/>
      <c r="G71" s="2" t="n"/>
      <c r="H71" s="4" t="n">
        <v>0</v>
      </c>
      <c r="I71" s="2" t="inlineStr">
        <is>
          <t>2026-10-17T12:58:49Z</t>
        </is>
      </c>
      <c r="J71" s="2" t="inlineStr">
        <is>
          <t>search:ddg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inlineStr">
        <is>
          <t>Unverified Candidates</t>
        </is>
      </c>
      <c r="B72" s="3" t="inlineStr">
        <is>
          <t>https://ielectrony.com/</t>
        </is>
      </c>
      <c r="C72" s="3" t="inlineStr">
        <is>
          <t>https://ielectrony.com/</t>
        </is>
      </c>
      <c r="D72" s="2" t="inlineStr">
        <is>
          <t>unverified</t>
        </is>
      </c>
      <c r="E72" s="2" t="inlineStr">
        <is>
          <t>blocked_or_challenge_http_403</t>
        </is>
      </c>
      <c r="F72" s="2" t="n"/>
      <c r="G72" s="2" t="n"/>
      <c r="H72" s="4" t="n">
        <v>0</v>
      </c>
      <c r="I72" s="2" t="inlineStr">
        <is>
          <t>2026-10-17T12:58:50Z</t>
        </is>
      </c>
      <c r="J72" s="2" t="inlineStr">
        <is>
          <t>search:ddg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inlineStr">
        <is>
          <t>Unverified Candidates</t>
        </is>
      </c>
      <c r="B73" s="3" t="inlineStr">
        <is>
          <t>https://jomlakwt.com/kw/</t>
        </is>
      </c>
      <c r="C73" s="3" t="inlineStr">
        <is>
          <t>https://jomlakwt.com/kw/</t>
        </is>
      </c>
      <c r="D73" s="2" t="inlineStr">
        <is>
          <t>unverified</t>
        </is>
      </c>
      <c r="E73" s="2" t="inlineStr">
        <is>
          <t>blocked_or_challenge_http_403</t>
        </is>
      </c>
      <c r="F73" s="2" t="n"/>
      <c r="G73" s="2" t="n"/>
      <c r="H73" s="4" t="n">
        <v>0</v>
      </c>
      <c r="I73" s="2" t="inlineStr">
        <is>
          <t>2026-10-17T12:59:20Z</t>
        </is>
      </c>
      <c r="J73" s="2" t="inlineStr">
        <is>
          <t>search:ddg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inlineStr">
        <is>
          <t>Unverified Candidates</t>
        </is>
      </c>
      <c r="B74" s="3" t="inlineStr">
        <is>
          <t>https://www.caretobeauty.com/kw/</t>
        </is>
      </c>
      <c r="C74" s="3" t="inlineStr">
        <is>
          <t>https://www.caretobeauty.com/kw/</t>
        </is>
      </c>
      <c r="D74" s="2" t="inlineStr">
        <is>
          <t>unverified</t>
        </is>
      </c>
      <c r="E74" s="2" t="inlineStr">
        <is>
          <t>blocked_or_challenge_http_403</t>
        </is>
      </c>
      <c r="F74" s="2" t="n"/>
      <c r="G74" s="2" t="n"/>
      <c r="H74" s="4" t="n">
        <v>0</v>
      </c>
      <c r="I74" s="2" t="inlineStr">
        <is>
          <t>2026-10-17T13:00:20Z</t>
        </is>
      </c>
      <c r="J74" s="2" t="inlineStr">
        <is>
          <t>search:ddg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inlineStr">
        <is>
          <t>Unverified Candidates</t>
        </is>
      </c>
      <c r="B75" s="3" t="inlineStr">
        <is>
          <t>https://www.geekay.com/kuwait_en/</t>
        </is>
      </c>
      <c r="C75" s="3" t="inlineStr">
        <is>
          <t>https://www.geekay.com/kuwait_en/</t>
        </is>
      </c>
      <c r="D75" s="2" t="inlineStr">
        <is>
          <t>unverified</t>
        </is>
      </c>
      <c r="E75" s="2" t="inlineStr">
        <is>
          <t>blocked_or_challenge_http_403</t>
        </is>
      </c>
      <c r="F75" s="2" t="n"/>
      <c r="G75" s="2" t="n"/>
      <c r="H75" s="4" t="n">
        <v>0</v>
      </c>
      <c r="I75" s="2" t="inlineStr">
        <is>
          <t>2026-10-17T13:00:54Z</t>
        </is>
      </c>
      <c r="J75" s="2" t="inlineStr">
        <is>
          <t>search:ddg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inlineStr">
        <is>
          <t>Unverified Candidates</t>
        </is>
      </c>
      <c r="B76" s="3" t="inlineStr">
        <is>
          <t>https://www.alfuhod.com/</t>
        </is>
      </c>
      <c r="C76" s="3" t="inlineStr">
        <is>
          <t>https://www.alfuhod.com/</t>
        </is>
      </c>
      <c r="D76" s="2" t="inlineStr">
        <is>
          <t>unverified</t>
        </is>
      </c>
      <c r="E76" s="2" t="inlineStr">
        <is>
          <t>blocked_or_challenge_http_403</t>
        </is>
      </c>
      <c r="F76" s="2" t="n"/>
      <c r="G76" s="2" t="n"/>
      <c r="H76" s="4" t="n">
        <v>0</v>
      </c>
      <c r="I76" s="2" t="inlineStr">
        <is>
          <t>2026-10-17T13:00:54Z</t>
        </is>
      </c>
      <c r="J76" s="2" t="inlineStr">
        <is>
          <t>search:ddg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inlineStr">
        <is>
          <t>Unverified Candidates</t>
        </is>
      </c>
      <c r="B77" s="3" t="inlineStr">
        <is>
          <t>https://www.newlinekuwait.com/</t>
        </is>
      </c>
      <c r="C77" s="3" t="inlineStr">
        <is>
          <t>https://www.newlinekuwait.com/</t>
        </is>
      </c>
      <c r="D77" s="2" t="inlineStr">
        <is>
          <t>unverified</t>
        </is>
      </c>
      <c r="E77" s="2" t="inlineStr">
        <is>
          <t>blocked_or_challenge_http_403</t>
        </is>
      </c>
      <c r="F77" s="2" t="n"/>
      <c r="G77" s="2" t="n"/>
      <c r="H77" s="4" t="n">
        <v>0</v>
      </c>
      <c r="I77" s="2" t="inlineStr">
        <is>
          <t>2026-10-17T13:01:45Z</t>
        </is>
      </c>
      <c r="J77" s="2" t="inlineStr">
        <is>
          <t>search:ddg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inlineStr">
        <is>
          <t>Unverified Candidates</t>
        </is>
      </c>
      <c r="B78" s="3" t="inlineStr">
        <is>
          <t>https://www.youmats.com/ar/kuwait/</t>
        </is>
      </c>
      <c r="C78" s="3" t="inlineStr">
        <is>
          <t>https://www.youmats.com/ar/kuwait/</t>
        </is>
      </c>
      <c r="D78" s="2" t="inlineStr">
        <is>
          <t>unverified</t>
        </is>
      </c>
      <c r="E78" s="2" t="inlineStr">
        <is>
          <t>blocked_or_challenge_http_403</t>
        </is>
      </c>
      <c r="F78" s="2" t="n"/>
      <c r="G78" s="2" t="n"/>
      <c r="H78" s="4" t="n">
        <v>0</v>
      </c>
      <c r="I78" s="2" t="inlineStr">
        <is>
          <t>2026-10-17T13:02:05Z</t>
        </is>
      </c>
      <c r="J78" s="2" t="inlineStr">
        <is>
          <t>search:ddg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inlineStr">
        <is>
          <t>Unverified Candidates</t>
        </is>
      </c>
      <c r="B79" s="3" t="inlineStr">
        <is>
          <t>https://theolecoffee.com/</t>
        </is>
      </c>
      <c r="C79" s="3" t="inlineStr">
        <is>
          <t>https://theolecoffee.com/</t>
        </is>
      </c>
      <c r="D79" s="2" t="inlineStr">
        <is>
          <t>unverified</t>
        </is>
      </c>
      <c r="E79" s="2" t="inlineStr">
        <is>
          <t>blocked_or_challenge_http_403</t>
        </is>
      </c>
      <c r="F79" s="2" t="n"/>
      <c r="G79" s="2" t="n"/>
      <c r="H79" s="4" t="n">
        <v>0</v>
      </c>
      <c r="I79" s="2" t="inlineStr">
        <is>
          <t>2026-10-17T13:04:05Z</t>
        </is>
      </c>
      <c r="J79" s="2" t="inlineStr">
        <is>
          <t>search:ddg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inlineStr">
        <is>
          <t>Unverified Candidates</t>
        </is>
      </c>
      <c r="B80" s="3" t="inlineStr">
        <is>
          <t>https://ar-pay.com/</t>
        </is>
      </c>
      <c r="C80" s="3" t="inlineStr">
        <is>
          <t>https://ar-pay.com/</t>
        </is>
      </c>
      <c r="D80" s="2" t="inlineStr">
        <is>
          <t>unverified</t>
        </is>
      </c>
      <c r="E80" s="2" t="inlineStr">
        <is>
          <t>blocked_or_challenge_http_403</t>
        </is>
      </c>
      <c r="F80" s="2" t="n"/>
      <c r="G80" s="2" t="n"/>
      <c r="H80" s="4" t="n">
        <v>0</v>
      </c>
      <c r="I80" s="2" t="inlineStr">
        <is>
          <t>2026-10-17T13:04:25Z</t>
        </is>
      </c>
      <c r="J80" s="2" t="inlineStr">
        <is>
          <t>search:ddg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inlineStr">
        <is>
          <t>Unverified Candidates</t>
        </is>
      </c>
      <c r="B81" s="3" t="inlineStr">
        <is>
          <t>https://petlovekw.blog/</t>
        </is>
      </c>
      <c r="C81" s="3" t="inlineStr">
        <is>
          <t>https://petlovekw.blog/</t>
        </is>
      </c>
      <c r="D81" s="2" t="inlineStr">
        <is>
          <t>unverified</t>
        </is>
      </c>
      <c r="E81" s="2" t="inlineStr">
        <is>
          <t>blocked_or_challenge_http_403</t>
        </is>
      </c>
      <c r="F81" s="2" t="n"/>
      <c r="G81" s="2" t="n"/>
      <c r="H81" s="4" t="n">
        <v>0</v>
      </c>
      <c r="I81" s="2" t="inlineStr">
        <is>
          <t>2026-10-17T13:04:35Z</t>
        </is>
      </c>
      <c r="J81" s="2" t="inlineStr">
        <is>
          <t>search:ddg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inlineStr">
        <is>
          <t>Unverified Candidates</t>
        </is>
      </c>
      <c r="B82" s="3" t="inlineStr">
        <is>
          <t>https://pckuwait.com/</t>
        </is>
      </c>
      <c r="C82" s="3" t="inlineStr">
        <is>
          <t>https://pckuwait.com/</t>
        </is>
      </c>
      <c r="D82" s="2" t="inlineStr">
        <is>
          <t>unverified</t>
        </is>
      </c>
      <c r="E82" s="2" t="inlineStr">
        <is>
          <t>blocked_or_challenge_http_403</t>
        </is>
      </c>
      <c r="F82" s="2" t="n"/>
      <c r="G82" s="2" t="n"/>
      <c r="H82" s="4" t="n">
        <v>0</v>
      </c>
      <c r="I82" s="2" t="inlineStr">
        <is>
          <t>2026-10-17T13:05:05Z</t>
        </is>
      </c>
      <c r="J82" s="2" t="inlineStr">
        <is>
          <t>search:ddg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inlineStr">
        <is>
          <t>Unverified Candidates</t>
        </is>
      </c>
      <c r="B83" s="3" t="inlineStr">
        <is>
          <t>https://www.ulta.com.kw/</t>
        </is>
      </c>
      <c r="C83" s="3" t="inlineStr">
        <is>
          <t>https://www.ulta.com.kw/</t>
        </is>
      </c>
      <c r="D83" s="2" t="inlineStr">
        <is>
          <t>unverified</t>
        </is>
      </c>
      <c r="E83" s="2" t="inlineStr">
        <is>
          <t>blocked_or_challenge_http_403</t>
        </is>
      </c>
      <c r="F83" s="2" t="n"/>
      <c r="G83" s="2" t="n"/>
      <c r="H83" s="4" t="n">
        <v>0</v>
      </c>
      <c r="I83" s="2" t="inlineStr">
        <is>
          <t>2026-10-17T13:06:45Z</t>
        </is>
      </c>
      <c r="J83" s="2" t="inlineStr">
        <is>
          <t>search:ddg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inlineStr">
        <is>
          <t>Unverified Candidates</t>
        </is>
      </c>
      <c r="B84" s="3" t="inlineStr">
        <is>
          <t>https://www.sweetcare.com/kw/</t>
        </is>
      </c>
      <c r="C84" s="3" t="inlineStr">
        <is>
          <t>https://www.sweetcare.com/kw/</t>
        </is>
      </c>
      <c r="D84" s="2" t="inlineStr">
        <is>
          <t>unverified</t>
        </is>
      </c>
      <c r="E84" s="2" t="inlineStr">
        <is>
          <t>blocked_or_challenge_http_403</t>
        </is>
      </c>
      <c r="F84" s="2" t="n"/>
      <c r="G84" s="2" t="n"/>
      <c r="H84" s="4" t="n">
        <v>0</v>
      </c>
      <c r="I84" s="2" t="inlineStr">
        <is>
          <t>2026-10-17T13:06:45Z</t>
        </is>
      </c>
      <c r="J84" s="2" t="inlineStr">
        <is>
          <t>search:ddg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inlineStr">
        <is>
          <t>Unverified Candidates</t>
        </is>
      </c>
      <c r="B85" s="3" t="inlineStr">
        <is>
          <t>https://www.revolutionbeauty.me/en-kw/</t>
        </is>
      </c>
      <c r="C85" s="3" t="inlineStr">
        <is>
          <t>https://www.revolutionbeauty.me/en-kw/</t>
        </is>
      </c>
      <c r="D85" s="2" t="inlineStr">
        <is>
          <t>unverified</t>
        </is>
      </c>
      <c r="E85" s="2" t="inlineStr">
        <is>
          <t>blocked_or_challenge_http_403</t>
        </is>
      </c>
      <c r="F85" s="2" t="n"/>
      <c r="G85" s="2" t="n"/>
      <c r="H85" s="4" t="n">
        <v>0</v>
      </c>
      <c r="I85" s="2" t="inlineStr">
        <is>
          <t>2026-10-17T13:06:45Z</t>
        </is>
      </c>
      <c r="J85" s="2" t="inlineStr">
        <is>
          <t>search:ddg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inlineStr">
        <is>
          <t>Unverified Candidates</t>
        </is>
      </c>
      <c r="B86" s="3" t="inlineStr">
        <is>
          <t>https://gamewavez.com/</t>
        </is>
      </c>
      <c r="C86" s="3" t="inlineStr">
        <is>
          <t>https://gamewavez.com/</t>
        </is>
      </c>
      <c r="D86" s="2" t="inlineStr">
        <is>
          <t>unverified</t>
        </is>
      </c>
      <c r="E86" s="2" t="inlineStr">
        <is>
          <t>blocked_or_challenge_http_403</t>
        </is>
      </c>
      <c r="F86" s="2" t="n"/>
      <c r="G86" s="2" t="n"/>
      <c r="H86" s="4" t="n">
        <v>0</v>
      </c>
      <c r="I86" s="2" t="inlineStr">
        <is>
          <t>2026-10-17T13:07:25Z</t>
        </is>
      </c>
      <c r="J86" s="2" t="inlineStr">
        <is>
          <t>search:ddg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inlineStr">
        <is>
          <t>Unverified Candidates</t>
        </is>
      </c>
      <c r="B87" s="3" t="inlineStr">
        <is>
          <t>https://www.getgayar.com/</t>
        </is>
      </c>
      <c r="C87" s="3" t="inlineStr">
        <is>
          <t>https://www.getgayar.com/</t>
        </is>
      </c>
      <c r="D87" s="2" t="inlineStr">
        <is>
          <t>unverified</t>
        </is>
      </c>
      <c r="E87" s="2" t="inlineStr">
        <is>
          <t>blocked_or_challenge_http_403</t>
        </is>
      </c>
      <c r="F87" s="2" t="n"/>
      <c r="G87" s="2" t="n"/>
      <c r="H87" s="4" t="n">
        <v>0</v>
      </c>
      <c r="I87" s="2" t="inlineStr">
        <is>
          <t>2026-10-17T13:11:55Z</t>
        </is>
      </c>
      <c r="J87" s="2" t="inlineStr">
        <is>
          <t>search:ddg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inlineStr">
        <is>
          <t>Unverified Candidates</t>
        </is>
      </c>
      <c r="B88" s="3" t="inlineStr">
        <is>
          <t>https://ggmc.com.kw/</t>
        </is>
      </c>
      <c r="C88" s="3" t="inlineStr">
        <is>
          <t>https://ggmc.com.kw/</t>
        </is>
      </c>
      <c r="D88" s="2" t="inlineStr">
        <is>
          <t>unverified</t>
        </is>
      </c>
      <c r="E88" s="2" t="inlineStr">
        <is>
          <t>blocked_or_challenge_http_403</t>
        </is>
      </c>
      <c r="F88" s="2" t="n"/>
      <c r="G88" s="2" t="n"/>
      <c r="H88" s="4" t="n">
        <v>0</v>
      </c>
      <c r="I88" s="2" t="inlineStr">
        <is>
          <t>2026-10-17T13:12:32Z</t>
        </is>
      </c>
      <c r="J88" s="2" t="inlineStr">
        <is>
          <t>commoncrawl:kw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inlineStr">
        <is>
          <t>Unverified Candidates</t>
        </is>
      </c>
      <c r="B89" s="3" t="inlineStr">
        <is>
          <t>https://www.monoprix.com.kw/</t>
        </is>
      </c>
      <c r="C89" s="3" t="inlineStr">
        <is>
          <t>https://www.monoprix.com.kw/</t>
        </is>
      </c>
      <c r="D89" s="2" t="inlineStr">
        <is>
          <t>unverified</t>
        </is>
      </c>
      <c r="E89" s="2" t="inlineStr">
        <is>
          <t>blocked_or_challenge_http_403</t>
        </is>
      </c>
      <c r="F89" s="2" t="n"/>
      <c r="G89" s="2" t="n"/>
      <c r="H89" s="4" t="n">
        <v>0</v>
      </c>
      <c r="I89" s="2" t="inlineStr">
        <is>
          <t>2026-10-17T13:13:26Z</t>
        </is>
      </c>
      <c r="J89" s="2" t="inlineStr">
        <is>
          <t>commoncrawl:kw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inlineStr">
        <is>
          <t>Unverified Candidates</t>
        </is>
      </c>
      <c r="B90" s="3" t="inlineStr">
        <is>
          <t>https://www.adidas.com/kw/</t>
        </is>
      </c>
      <c r="C90" s="3" t="inlineStr">
        <is>
          <t>https://www.adidas.com/kw/</t>
        </is>
      </c>
      <c r="D90" s="2" t="inlineStr">
        <is>
          <t>unverified</t>
        </is>
      </c>
      <c r="E90" s="2" t="inlineStr">
        <is>
          <t>blocked_or_challenge_http_403</t>
        </is>
      </c>
      <c r="F90" s="2" t="n"/>
      <c r="G90" s="2" t="n"/>
      <c r="H90" s="4" t="n">
        <v>0</v>
      </c>
      <c r="I90" s="2" t="inlineStr">
        <is>
          <t>2026-10-17T13:38:09Z</t>
        </is>
      </c>
      <c r="J90" s="2" t="inlineStr">
        <is>
          <t>search:ddg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inlineStr">
        <is>
          <t>Unverified Candidates</t>
        </is>
      </c>
      <c r="B91" s="3" t="inlineStr">
        <is>
          <t>https://almuzayan.com/</t>
        </is>
      </c>
      <c r="C91" s="3" t="inlineStr">
        <is>
          <t>https://almuzayan.com/</t>
        </is>
      </c>
      <c r="D91" s="2" t="inlineStr">
        <is>
          <t>unverified</t>
        </is>
      </c>
      <c r="E91" s="2" t="inlineStr">
        <is>
          <t>blocked_or_challenge_http_403</t>
        </is>
      </c>
      <c r="F91" s="2" t="n"/>
      <c r="G91" s="2" t="n"/>
      <c r="H91" s="4" t="n">
        <v>0</v>
      </c>
      <c r="I91" s="2" t="inlineStr">
        <is>
          <t>2026-10-17T13:38:34Z</t>
        </is>
      </c>
      <c r="J91" s="2" t="inlineStr">
        <is>
          <t>search:ddg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inlineStr">
        <is>
          <t>Unverified Candidates</t>
        </is>
      </c>
      <c r="B92" s="3" t="inlineStr">
        <is>
          <t>https://www.doppelherz.com.kw/</t>
        </is>
      </c>
      <c r="C92" s="3" t="inlineStr">
        <is>
          <t>https://www.doppelherz.com.kw/</t>
        </is>
      </c>
      <c r="D92" s="2" t="inlineStr">
        <is>
          <t>unverified</t>
        </is>
      </c>
      <c r="E92" s="2" t="inlineStr">
        <is>
          <t>blocked_or_challenge_http_403</t>
        </is>
      </c>
      <c r="F92" s="2" t="n"/>
      <c r="G92" s="2" t="n"/>
      <c r="H92" s="4" t="n">
        <v>0</v>
      </c>
      <c r="I92" s="2" t="inlineStr">
        <is>
          <t>2026-10-17T13:40:12Z</t>
        </is>
      </c>
      <c r="J92" s="2" t="inlineStr">
        <is>
          <t>commoncrawl:kw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inlineStr">
        <is>
          <t>Unverified Candidates</t>
        </is>
      </c>
      <c r="B93" s="3" t="inlineStr">
        <is>
          <t>https://www.hmic.com.kw/</t>
        </is>
      </c>
      <c r="C93" s="3" t="inlineStr">
        <is>
          <t>https://www.hmic.com.kw/</t>
        </is>
      </c>
      <c r="D93" s="2" t="inlineStr">
        <is>
          <t>unverified</t>
        </is>
      </c>
      <c r="E93" s="2" t="inlineStr">
        <is>
          <t>blocked_or_challenge_http_403</t>
        </is>
      </c>
      <c r="F93" s="2" t="n"/>
      <c r="G93" s="2" t="n"/>
      <c r="H93" s="4" t="n">
        <v>0</v>
      </c>
      <c r="I93" s="2" t="inlineStr">
        <is>
          <t>2026-10-17T13:40:19Z</t>
        </is>
      </c>
      <c r="J93" s="2" t="inlineStr">
        <is>
          <t>commoncrawl:kw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inlineStr">
        <is>
          <t>Unverified Candidates</t>
        </is>
      </c>
      <c r="B94" s="3" t="inlineStr">
        <is>
          <t>https://www.ibrah.com.kw/</t>
        </is>
      </c>
      <c r="C94" s="3" t="inlineStr">
        <is>
          <t>https://www.ibrah.com.kw/</t>
        </is>
      </c>
      <c r="D94" s="2" t="inlineStr">
        <is>
          <t>unverified</t>
        </is>
      </c>
      <c r="E94" s="2" t="inlineStr">
        <is>
          <t>blocked_or_challenge_http_403</t>
        </is>
      </c>
      <c r="F94" s="2" t="n"/>
      <c r="G94" s="2" t="n"/>
      <c r="H94" s="4" t="n">
        <v>0</v>
      </c>
      <c r="I94" s="2" t="inlineStr">
        <is>
          <t>2026-10-17T13:40:20Z</t>
        </is>
      </c>
      <c r="J94" s="2" t="inlineStr">
        <is>
          <t>commoncrawl:kw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inlineStr">
        <is>
          <t>Unverified Candidates</t>
        </is>
      </c>
      <c r="B95" s="3" t="inlineStr">
        <is>
          <t>https://www.nic.com.kw/</t>
        </is>
      </c>
      <c r="C95" s="3" t="inlineStr">
        <is>
          <t>https://www.ninv.com/</t>
        </is>
      </c>
      <c r="D95" s="2" t="inlineStr">
        <is>
          <t>unverified</t>
        </is>
      </c>
      <c r="E95" s="2" t="inlineStr">
        <is>
          <t>blocked_or_challenge_http_403</t>
        </is>
      </c>
      <c r="F95" s="2" t="n"/>
      <c r="G95" s="2" t="n"/>
      <c r="H95" s="4" t="n">
        <v>0</v>
      </c>
      <c r="I95" s="2" t="inlineStr">
        <is>
          <t>2026-10-17T13:40:28Z</t>
        </is>
      </c>
      <c r="J95" s="2" t="inlineStr">
        <is>
          <t>commoncrawl:kw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inlineStr">
        <is>
          <t>Unverified Candidates</t>
        </is>
      </c>
      <c r="B96" s="3" t="inlineStr">
        <is>
          <t>https://homeandgarden.com.kw/</t>
        </is>
      </c>
      <c r="C96" s="3" t="inlineStr">
        <is>
          <t>https://homeandgarden.com.kw/</t>
        </is>
      </c>
      <c r="D96" s="2" t="inlineStr">
        <is>
          <t>unverified</t>
        </is>
      </c>
      <c r="E96" s="2" t="inlineStr">
        <is>
          <t>blocked_or_challenge_http_403</t>
        </is>
      </c>
      <c r="F96" s="2" t="n"/>
      <c r="G96" s="2" t="n"/>
      <c r="H96" s="4" t="n">
        <v>0</v>
      </c>
      <c r="I96" s="2" t="inlineStr">
        <is>
          <t>2026-10-17T13:40:57Z</t>
        </is>
      </c>
      <c r="J96" s="2" t="inlineStr">
        <is>
          <t>commoncrawl:kw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inlineStr">
        <is>
          <t>Unverified Candidates</t>
        </is>
      </c>
      <c r="B97" s="3" t="inlineStr">
        <is>
          <t>https://aljahra.com.kw/</t>
        </is>
      </c>
      <c r="C97" s="3" t="inlineStr">
        <is>
          <t>https://aljahra.com.kw/</t>
        </is>
      </c>
      <c r="D97" s="2" t="inlineStr">
        <is>
          <t>unverified</t>
        </is>
      </c>
      <c r="E97" s="2" t="inlineStr">
        <is>
          <t>blocked_or_challenge_http_403</t>
        </is>
      </c>
      <c r="F97" s="2" t="n"/>
      <c r="G97" s="2" t="n"/>
      <c r="H97" s="4" t="n">
        <v>0</v>
      </c>
      <c r="I97" s="2" t="inlineStr">
        <is>
          <t>2026-10-17T13:41:15Z</t>
        </is>
      </c>
      <c r="J97" s="2" t="inlineStr">
        <is>
          <t>commoncrawl:kw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inlineStr">
        <is>
          <t>Unverified Candidates</t>
        </is>
      </c>
      <c r="B98" s="3" t="inlineStr">
        <is>
          <t>https://www.ordaraat.com.kw/</t>
        </is>
      </c>
      <c r="C98" s="3" t="inlineStr">
        <is>
          <t>https://www.ordaraat.com.kw/</t>
        </is>
      </c>
      <c r="D98" s="2" t="inlineStr">
        <is>
          <t>unverified</t>
        </is>
      </c>
      <c r="E98" s="2" t="inlineStr">
        <is>
          <t>blocked_or_challenge_http_403</t>
        </is>
      </c>
      <c r="F98" s="2" t="n"/>
      <c r="G98" s="2" t="n"/>
      <c r="H98" s="4" t="n">
        <v>0</v>
      </c>
      <c r="I98" s="2" t="inlineStr">
        <is>
          <t>2026-10-17T13:41:18Z</t>
        </is>
      </c>
      <c r="J98" s="2" t="inlineStr">
        <is>
          <t>commoncrawl:kw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inlineStr">
        <is>
          <t>Unverified Candidates</t>
        </is>
      </c>
      <c r="B99" s="3" t="inlineStr">
        <is>
          <t>https://www.derby.com.kw/</t>
        </is>
      </c>
      <c r="C99" s="3" t="inlineStr">
        <is>
          <t>https://www.derby.com.kw/</t>
        </is>
      </c>
      <c r="D99" s="2" t="inlineStr">
        <is>
          <t>unverified</t>
        </is>
      </c>
      <c r="E99" s="2" t="inlineStr">
        <is>
          <t>blocked_or_challenge_http_403</t>
        </is>
      </c>
      <c r="F99" s="2" t="n"/>
      <c r="G99" s="2" t="n"/>
      <c r="H99" s="4" t="n">
        <v>0</v>
      </c>
      <c r="I99" s="2" t="inlineStr">
        <is>
          <t>2026-10-17T13:41:19Z</t>
        </is>
      </c>
      <c r="J99" s="2" t="inlineStr">
        <is>
          <t>commoncrawl:kw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inlineStr">
        <is>
          <t>Unverified Candidates</t>
        </is>
      </c>
      <c r="B100" s="3" t="inlineStr">
        <is>
          <t>https://currencyprices.net/</t>
        </is>
      </c>
      <c r="C100" s="3" t="inlineStr">
        <is>
          <t>https://currencyprices.net/</t>
        </is>
      </c>
      <c r="D100" s="2" t="inlineStr">
        <is>
          <t>unverified</t>
        </is>
      </c>
      <c r="E100" s="2" t="inlineStr">
        <is>
          <t>blocked_or_challenge_http_403</t>
        </is>
      </c>
      <c r="F100" s="2" t="n"/>
      <c r="G100" s="2" t="n"/>
      <c r="H100" s="4" t="n">
        <v>0</v>
      </c>
      <c r="I100" s="2" t="inlineStr">
        <is>
          <t>2026-10-17T13:41:34Z</t>
        </is>
      </c>
      <c r="J100" s="2" t="inlineStr">
        <is>
          <t>search:ddg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inlineStr">
        <is>
          <t>Unverified Candidates</t>
        </is>
      </c>
      <c r="B101" s="3" t="inlineStr">
        <is>
          <t>https://www.findglocal.com/KW/</t>
        </is>
      </c>
      <c r="C101" s="3" t="inlineStr">
        <is>
          <t>https://www.findglocal.com/KW/</t>
        </is>
      </c>
      <c r="D101" s="2" t="inlineStr">
        <is>
          <t>unverified</t>
        </is>
      </c>
      <c r="E101" s="2" t="inlineStr">
        <is>
          <t>blocked_or_challenge_http_403</t>
        </is>
      </c>
      <c r="F101" s="2" t="n"/>
      <c r="G101" s="2" t="n"/>
      <c r="H101" s="4" t="n">
        <v>0</v>
      </c>
      <c r="I101" s="2" t="inlineStr">
        <is>
          <t>2026-10-17T13:41:34Z</t>
        </is>
      </c>
      <c r="J101" s="2" t="inlineStr">
        <is>
          <t>search:ddg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inlineStr">
        <is>
          <t>Unverified Candidates</t>
        </is>
      </c>
      <c r="B102" s="3" t="inlineStr">
        <is>
          <t>https://klippik.com/</t>
        </is>
      </c>
      <c r="C102" s="3" t="inlineStr">
        <is>
          <t>https://klippik.com/gb/</t>
        </is>
      </c>
      <c r="D102" s="2" t="inlineStr">
        <is>
          <t>unverified</t>
        </is>
      </c>
      <c r="E102" s="2" t="inlineStr">
        <is>
          <t>blocked_or_challenge_http_403</t>
        </is>
      </c>
      <c r="F102" s="2" t="n"/>
      <c r="G102" s="2" t="n"/>
      <c r="H102" s="4" t="n">
        <v>0</v>
      </c>
      <c r="I102" s="2" t="inlineStr">
        <is>
          <t>2026-10-17T13:41:37Z</t>
        </is>
      </c>
      <c r="J102" s="2" t="inlineStr">
        <is>
          <t>search:ddg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inlineStr">
        <is>
          <t>Unverified Candidates</t>
        </is>
      </c>
      <c r="B103" s="3" t="inlineStr">
        <is>
          <t>https://shopping.homeandgarden.kw/</t>
        </is>
      </c>
      <c r="C103" s="3" t="inlineStr">
        <is>
          <t>https://shopping.homeandgarden.com.kw/</t>
        </is>
      </c>
      <c r="D103" s="2" t="inlineStr">
        <is>
          <t>unverified</t>
        </is>
      </c>
      <c r="E103" s="2" t="inlineStr">
        <is>
          <t>blocked_or_challenge_http_403</t>
        </is>
      </c>
      <c r="F103" s="2" t="n"/>
      <c r="G103" s="2" t="n"/>
      <c r="H103" s="4" t="n">
        <v>0</v>
      </c>
      <c r="I103" s="2" t="inlineStr">
        <is>
          <t>2026-10-17T13:41:39Z</t>
        </is>
      </c>
      <c r="J103" s="2" t="inlineStr">
        <is>
          <t>commoncrawl:kw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inlineStr">
        <is>
          <t>Unverified Candidates</t>
        </is>
      </c>
      <c r="B104" s="3" t="inlineStr">
        <is>
          <t>https://www.mastercard.com.kw/</t>
        </is>
      </c>
      <c r="C104" s="3" t="inlineStr">
        <is>
          <t>https://www.mastercard.com.kw/</t>
        </is>
      </c>
      <c r="D104" s="2" t="inlineStr">
        <is>
          <t>unverified</t>
        </is>
      </c>
      <c r="E104" s="2" t="inlineStr">
        <is>
          <t>blocked_or_challenge_http_403</t>
        </is>
      </c>
      <c r="F104" s="2" t="n"/>
      <c r="G104" s="2" t="n"/>
      <c r="H104" s="4" t="n">
        <v>0</v>
      </c>
      <c r="I104" s="2" t="inlineStr">
        <is>
          <t>2026-10-17T13:42:17Z</t>
        </is>
      </c>
      <c r="J104" s="2" t="inlineStr">
        <is>
          <t>commoncrawl:kw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inlineStr">
        <is>
          <t>Unverified Candidates</t>
        </is>
      </c>
      <c r="B105" s="3" t="inlineStr">
        <is>
          <t>https://shop.adidas.com.kw/</t>
        </is>
      </c>
      <c r="C105" s="3" t="inlineStr">
        <is>
          <t>https://www.adidas.com/kw/</t>
        </is>
      </c>
      <c r="D105" s="2" t="inlineStr">
        <is>
          <t>unverified</t>
        </is>
      </c>
      <c r="E105" s="2" t="inlineStr">
        <is>
          <t>blocked_or_challenge_http_403</t>
        </is>
      </c>
      <c r="F105" s="2" t="n"/>
      <c r="G105" s="2" t="n"/>
      <c r="H105" s="4" t="n">
        <v>0</v>
      </c>
      <c r="I105" s="2" t="inlineStr">
        <is>
          <t>2026-10-17T13:42:17Z</t>
        </is>
      </c>
      <c r="J105" s="2" t="inlineStr">
        <is>
          <t>commoncrawl:kw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inlineStr">
        <is>
          <t>Unverified Candidates</t>
        </is>
      </c>
      <c r="B106" s="3" t="inlineStr">
        <is>
          <t>https://www.ikea.com.kw/</t>
        </is>
      </c>
      <c r="C106" s="3" t="inlineStr">
        <is>
          <t>https://www.ikea.com.kw/</t>
        </is>
      </c>
      <c r="D106" s="2" t="inlineStr">
        <is>
          <t>unverified</t>
        </is>
      </c>
      <c r="E106" s="2" t="inlineStr">
        <is>
          <t>blocked_or_challenge_http_403</t>
        </is>
      </c>
      <c r="F106" s="2" t="n"/>
      <c r="G106" s="2" t="n"/>
      <c r="H106" s="4" t="n">
        <v>0</v>
      </c>
      <c r="I106" s="2" t="inlineStr">
        <is>
          <t>2026-10-17T13:42:21Z</t>
        </is>
      </c>
      <c r="J106" s="2" t="inlineStr">
        <is>
          <t>commoncrawl:kw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inlineStr">
        <is>
          <t>Unverified Candidates</t>
        </is>
      </c>
      <c r="B107" s="3" t="inlineStr">
        <is>
          <t>https://www.lacoste.com.kw/</t>
        </is>
      </c>
      <c r="C107" s="3" t="inlineStr">
        <is>
          <t>https://www.lacoste.com.kw/</t>
        </is>
      </c>
      <c r="D107" s="2" t="inlineStr">
        <is>
          <t>unverified</t>
        </is>
      </c>
      <c r="E107" s="2" t="inlineStr">
        <is>
          <t>blocked_or_challenge_http_403</t>
        </is>
      </c>
      <c r="F107" s="2" t="n"/>
      <c r="G107" s="2" t="n"/>
      <c r="H107" s="4" t="n">
        <v>0</v>
      </c>
      <c r="I107" s="2" t="inlineStr">
        <is>
          <t>2026-10-17T13:42:25Z</t>
        </is>
      </c>
      <c r="J107" s="2" t="inlineStr">
        <is>
          <t>commoncrawl:kw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inlineStr">
        <is>
          <t>Unverified Candidates</t>
        </is>
      </c>
      <c r="B108" s="3" t="inlineStr">
        <is>
          <t>https://ajar.com.kw/</t>
        </is>
      </c>
      <c r="C108" s="3" t="inlineStr">
        <is>
          <t>https://joinajar.com/</t>
        </is>
      </c>
      <c r="D108" s="2" t="inlineStr">
        <is>
          <t>unverified</t>
        </is>
      </c>
      <c r="E108" s="2" t="inlineStr">
        <is>
          <t>blocked_or_challenge_http_403</t>
        </is>
      </c>
      <c r="F108" s="2" t="n"/>
      <c r="G108" s="2" t="n"/>
      <c r="H108" s="4" t="n">
        <v>0</v>
      </c>
      <c r="I108" s="2" t="inlineStr">
        <is>
          <t>2026-10-17T13:42:44Z</t>
        </is>
      </c>
      <c r="J108" s="2" t="inlineStr">
        <is>
          <t>commoncrawl:kw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inlineStr">
        <is>
          <t>Unverified Candidates</t>
        </is>
      </c>
      <c r="B109" s="3" t="inlineStr">
        <is>
          <t>https://coffeeroast.com/top-by-country/kuwait/</t>
        </is>
      </c>
      <c r="C109" s="3" t="inlineStr">
        <is>
          <t>https://coffeeroast.com/top-by-country/kuwait/</t>
        </is>
      </c>
      <c r="D109" s="2" t="inlineStr">
        <is>
          <t>unverified</t>
        </is>
      </c>
      <c r="E109" s="2" t="inlineStr">
        <is>
          <t>blocked_or_challenge_http_403</t>
        </is>
      </c>
      <c r="F109" s="2" t="n"/>
      <c r="G109" s="2" t="n"/>
      <c r="H109" s="4" t="n">
        <v>0</v>
      </c>
      <c r="I109" s="2" t="inlineStr">
        <is>
          <t>2026-10-17T13:42:45Z</t>
        </is>
      </c>
      <c r="J109" s="2" t="inlineStr">
        <is>
          <t>search:ddg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inlineStr">
        <is>
          <t>Unverified Candidates</t>
        </is>
      </c>
      <c r="B110" s="3" t="inlineStr">
        <is>
          <t>https://americantourister.com.kw/</t>
        </is>
      </c>
      <c r="C110" s="3" t="inlineStr">
        <is>
          <t>https://americantourister.com.kw/</t>
        </is>
      </c>
      <c r="D110" s="2" t="inlineStr">
        <is>
          <t>unverified</t>
        </is>
      </c>
      <c r="E110" s="2" t="inlineStr">
        <is>
          <t>blocked_or_challenge_http_403</t>
        </is>
      </c>
      <c r="F110" s="2" t="n"/>
      <c r="G110" s="2" t="n"/>
      <c r="H110" s="4" t="n">
        <v>0</v>
      </c>
      <c r="I110" s="2" t="inlineStr">
        <is>
          <t>2026-10-17T13:42:47Z</t>
        </is>
      </c>
      <c r="J110" s="2" t="inlineStr">
        <is>
          <t>commoncrawl:kw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inlineStr">
        <is>
          <t>Unverified Candidates</t>
        </is>
      </c>
      <c r="B111" s="3" t="inlineStr">
        <is>
          <t>https://bbkonline.com.kw/</t>
        </is>
      </c>
      <c r="C111" s="3" t="inlineStr">
        <is>
          <t>https://bbkonline.com.kw/</t>
        </is>
      </c>
      <c r="D111" s="2" t="inlineStr">
        <is>
          <t>unverified</t>
        </is>
      </c>
      <c r="E111" s="2" t="inlineStr">
        <is>
          <t>blocked_or_challenge_http_403</t>
        </is>
      </c>
      <c r="F111" s="2" t="n"/>
      <c r="G111" s="2" t="n"/>
      <c r="H111" s="4" t="n">
        <v>0</v>
      </c>
      <c r="I111" s="2" t="inlineStr">
        <is>
          <t>2026-10-17T13:42:49Z</t>
        </is>
      </c>
      <c r="J111" s="2" t="inlineStr">
        <is>
          <t>commoncrawl:kw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inlineStr">
        <is>
          <t>Unverified Candidates</t>
        </is>
      </c>
      <c r="B112" s="3" t="inlineStr">
        <is>
          <t>https://www.tes.com.kw/</t>
        </is>
      </c>
      <c r="C112" s="3" t="inlineStr">
        <is>
          <t>http://www.tes.com.kw/</t>
        </is>
      </c>
      <c r="D112" s="2" t="inlineStr">
        <is>
          <t>unverified</t>
        </is>
      </c>
      <c r="E112" s="2" t="inlineStr">
        <is>
          <t>blocked_or_challenge_http_403</t>
        </is>
      </c>
      <c r="F112" s="2" t="n"/>
      <c r="G112" s="2" t="n"/>
      <c r="H112" s="4" t="n">
        <v>0</v>
      </c>
      <c r="I112" s="2" t="inlineStr">
        <is>
          <t>2026-10-17T13:42:50Z</t>
        </is>
      </c>
      <c r="J112" s="2" t="inlineStr">
        <is>
          <t>commoncrawl:kw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inlineStr">
        <is>
          <t>Unverified Candidates</t>
        </is>
      </c>
      <c r="B113" s="3" t="inlineStr">
        <is>
          <t>https://demo-lawyer.hamilton.com.kw/</t>
        </is>
      </c>
      <c r="C113" s="3" t="inlineStr">
        <is>
          <t>https://demo-lawyer.hamilton.com.kw/</t>
        </is>
      </c>
      <c r="D113" s="2" t="inlineStr">
        <is>
          <t>unverified</t>
        </is>
      </c>
      <c r="E113" s="2" t="inlineStr">
        <is>
          <t>blocked_or_challenge_http_403</t>
        </is>
      </c>
      <c r="F113" s="2" t="n"/>
      <c r="G113" s="2" t="n"/>
      <c r="H113" s="4" t="n">
        <v>0</v>
      </c>
      <c r="I113" s="2" t="inlineStr">
        <is>
          <t>2026-10-17T13:43:34Z</t>
        </is>
      </c>
      <c r="J113" s="2" t="inlineStr">
        <is>
          <t>commoncrawl:kw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inlineStr">
        <is>
          <t>Unverified Candidates</t>
        </is>
      </c>
      <c r="B114" s="3" t="inlineStr">
        <is>
          <t>https://hyatt.com.kw/</t>
        </is>
      </c>
      <c r="C114" s="3" t="inlineStr">
        <is>
          <t>https://www.hyatt.com/en-US/hotel/kuwait/hyatt-regency-al-kout-mall/kwirk</t>
        </is>
      </c>
      <c r="D114" s="2" t="inlineStr">
        <is>
          <t>unverified</t>
        </is>
      </c>
      <c r="E114" s="2" t="inlineStr">
        <is>
          <t>blocked_or_challenge_http_403</t>
        </is>
      </c>
      <c r="F114" s="2" t="n"/>
      <c r="G114" s="2" t="n"/>
      <c r="H114" s="4" t="n">
        <v>0</v>
      </c>
      <c r="I114" s="2" t="inlineStr">
        <is>
          <t>2026-10-17T13:43:35Z</t>
        </is>
      </c>
      <c r="J114" s="2" t="inlineStr">
        <is>
          <t>commoncrawl:kw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inlineStr">
        <is>
          <t>Unverified Candidates</t>
        </is>
      </c>
      <c r="B115" s="3" t="inlineStr">
        <is>
          <t>https://alhamracenter.com/</t>
        </is>
      </c>
      <c r="C115" s="3" t="inlineStr">
        <is>
          <t>https://alhamracenter.com/</t>
        </is>
      </c>
      <c r="D115" s="2" t="inlineStr">
        <is>
          <t>unverified</t>
        </is>
      </c>
      <c r="E115" s="2" t="inlineStr">
        <is>
          <t>blocked_or_challenge_http_403</t>
        </is>
      </c>
      <c r="F115" s="2" t="n"/>
      <c r="G115" s="2" t="n"/>
      <c r="H115" s="4" t="n">
        <v>0</v>
      </c>
      <c r="I115" s="2" t="inlineStr">
        <is>
          <t>2026-10-17T13:44:30Z</t>
        </is>
      </c>
      <c r="J115" s="2" t="inlineStr">
        <is>
          <t>search:ddg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inlineStr">
        <is>
          <t>Unverified Candidates</t>
        </is>
      </c>
      <c r="B116" s="3" t="inlineStr">
        <is>
          <t>https://offto.com.kw/</t>
        </is>
      </c>
      <c r="C116" s="3" t="inlineStr">
        <is>
          <t>https://offto.com.kw/</t>
        </is>
      </c>
      <c r="D116" s="2" t="inlineStr">
        <is>
          <t>unverified</t>
        </is>
      </c>
      <c r="E116" s="2" t="inlineStr">
        <is>
          <t>blocked_or_challenge_http_403</t>
        </is>
      </c>
      <c r="F116" s="2" t="n"/>
      <c r="G116" s="2" t="n"/>
      <c r="H116" s="4" t="n">
        <v>0</v>
      </c>
      <c r="I116" s="2" t="inlineStr">
        <is>
          <t>2026-10-17T13:44:31Z</t>
        </is>
      </c>
      <c r="J116" s="2" t="inlineStr">
        <is>
          <t>commoncrawl:kw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inlineStr">
        <is>
          <t>Unverified Candidates</t>
        </is>
      </c>
      <c r="B117" s="3" t="inlineStr">
        <is>
          <t>https://tijara.com.kw/</t>
        </is>
      </c>
      <c r="C117" s="3" t="inlineStr">
        <is>
          <t>https://tijara.com.kw/</t>
        </is>
      </c>
      <c r="D117" s="2" t="inlineStr">
        <is>
          <t>unverified</t>
        </is>
      </c>
      <c r="E117" s="2" t="inlineStr">
        <is>
          <t>blocked_or_challenge_http_403</t>
        </is>
      </c>
      <c r="F117" s="2" t="n"/>
      <c r="G117" s="2" t="n"/>
      <c r="H117" s="4" t="n">
        <v>0</v>
      </c>
      <c r="I117" s="2" t="inlineStr">
        <is>
          <t>2026-10-17T13:44:38Z</t>
        </is>
      </c>
      <c r="J117" s="2" t="inlineStr">
        <is>
          <t>commoncrawl:kw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inlineStr">
        <is>
          <t>Unverified Candidates</t>
        </is>
      </c>
      <c r="B118" s="3" t="inlineStr">
        <is>
          <t>https://dar3astore.com/</t>
        </is>
      </c>
      <c r="C118" s="3" t="inlineStr">
        <is>
          <t>https://dar3astore.com/</t>
        </is>
      </c>
      <c r="D118" s="2" t="inlineStr">
        <is>
          <t>unverified</t>
        </is>
      </c>
      <c r="E118" s="2" t="inlineStr">
        <is>
          <t>blocked_or_challenge_http_403</t>
        </is>
      </c>
      <c r="F118" s="2" t="n"/>
      <c r="G118" s="2" t="n"/>
      <c r="H118" s="4" t="n">
        <v>0</v>
      </c>
      <c r="I118" s="2" t="inlineStr">
        <is>
          <t>2026-10-17T13:45:20Z</t>
        </is>
      </c>
      <c r="J118" s="2" t="inlineStr">
        <is>
          <t>search:ddg</t>
        </is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inlineStr">
        <is>
          <t>Unverified Candidates</t>
        </is>
      </c>
      <c r="B119" s="3" t="inlineStr">
        <is>
          <t>https://www.chrono24.com.kw/</t>
        </is>
      </c>
      <c r="C119" s="3" t="inlineStr">
        <is>
          <t>https://www.chrono24.com.kw/</t>
        </is>
      </c>
      <c r="D119" s="2" t="inlineStr">
        <is>
          <t>unverified</t>
        </is>
      </c>
      <c r="E119" s="2" t="inlineStr">
        <is>
          <t>blocked_or_challenge_http_403</t>
        </is>
      </c>
      <c r="F119" s="2" t="n"/>
      <c r="G119" s="2" t="n"/>
      <c r="H119" s="4" t="n">
        <v>0</v>
      </c>
      <c r="I119" s="2" t="inlineStr">
        <is>
          <t>2026-10-17T13:45:21Z</t>
        </is>
      </c>
      <c r="J119" s="2" t="inlineStr">
        <is>
          <t>commoncrawl:kw</t>
        </is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inlineStr">
        <is>
          <t>Unverified Candidates</t>
        </is>
      </c>
      <c r="B120" s="3" t="inlineStr">
        <is>
          <t>https://durance.com.kw/</t>
        </is>
      </c>
      <c r="C120" s="3" t="inlineStr">
        <is>
          <t>https://durance.com.kw/</t>
        </is>
      </c>
      <c r="D120" s="2" t="inlineStr">
        <is>
          <t>unverified</t>
        </is>
      </c>
      <c r="E120" s="2" t="inlineStr">
        <is>
          <t>blocked_or_challenge_http_403</t>
        </is>
      </c>
      <c r="F120" s="2" t="n"/>
      <c r="G120" s="2" t="n"/>
      <c r="H120" s="4" t="n">
        <v>0</v>
      </c>
      <c r="I120" s="2" t="inlineStr">
        <is>
          <t>2026-10-17T13:45:21Z</t>
        </is>
      </c>
      <c r="J120" s="2" t="inlineStr">
        <is>
          <t>commoncrawl:kw</t>
        </is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  <row r="121">
      <c r="A121" s="2" t="inlineStr">
        <is>
          <t>Unverified Candidates</t>
        </is>
      </c>
      <c r="B121" s="3" t="inlineStr">
        <is>
          <t>https://www.imtilak.com.kw/</t>
        </is>
      </c>
      <c r="C121" s="3" t="inlineStr">
        <is>
          <t>https://www.imtilak.com.kw/</t>
        </is>
      </c>
      <c r="D121" s="2" t="inlineStr">
        <is>
          <t>unverified</t>
        </is>
      </c>
      <c r="E121" s="2" t="inlineStr">
        <is>
          <t>blocked_or_challenge_http_403</t>
        </is>
      </c>
      <c r="F121" s="2" t="n"/>
      <c r="G121" s="2" t="n"/>
      <c r="H121" s="4" t="n">
        <v>0</v>
      </c>
      <c r="I121" s="2" t="inlineStr">
        <is>
          <t>2026-10-17T13:45:21Z</t>
        </is>
      </c>
      <c r="J121" s="2" t="inlineStr">
        <is>
          <t>commoncrawl:kw</t>
        </is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</row>
    <row r="122">
      <c r="A122" s="2" t="inlineStr">
        <is>
          <t>Unverified Candidates</t>
        </is>
      </c>
      <c r="B122" s="3" t="inlineStr">
        <is>
          <t>https://www.mesoestetic.com.kw/</t>
        </is>
      </c>
      <c r="C122" s="3" t="inlineStr">
        <is>
          <t>https://www.mesoestetic.com.kw/</t>
        </is>
      </c>
      <c r="D122" s="2" t="inlineStr">
        <is>
          <t>unverified</t>
        </is>
      </c>
      <c r="E122" s="2" t="inlineStr">
        <is>
          <t>blocked_or_challenge_http_403</t>
        </is>
      </c>
      <c r="F122" s="2" t="n"/>
      <c r="G122" s="2" t="n"/>
      <c r="H122" s="4" t="n">
        <v>0</v>
      </c>
      <c r="I122" s="2" t="inlineStr">
        <is>
          <t>2026-10-17T13:45:22Z</t>
        </is>
      </c>
      <c r="J122" s="2" t="inlineStr">
        <is>
          <t>commoncrawl:kw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</row>
    <row r="123">
      <c r="A123" s="2" t="inlineStr">
        <is>
          <t>Unverified Candidates</t>
        </is>
      </c>
      <c r="B123" s="3" t="inlineStr">
        <is>
          <t>https://land.com.kw/</t>
        </is>
      </c>
      <c r="C123" s="3" t="inlineStr">
        <is>
          <t>https://land.com.kw/</t>
        </is>
      </c>
      <c r="D123" s="2" t="inlineStr">
        <is>
          <t>unverified</t>
        </is>
      </c>
      <c r="E123" s="2" t="inlineStr">
        <is>
          <t>blocked_or_challenge_http_403</t>
        </is>
      </c>
      <c r="F123" s="2" t="n"/>
      <c r="G123" s="2" t="n"/>
      <c r="H123" s="4" t="n">
        <v>0</v>
      </c>
      <c r="I123" s="2" t="inlineStr">
        <is>
          <t>2026-10-17T13:45:22Z</t>
        </is>
      </c>
      <c r="J123" s="2" t="inlineStr">
        <is>
          <t>commoncrawl:kw</t>
        </is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</row>
    <row r="124">
      <c r="A124" s="2" t="inlineStr">
        <is>
          <t>Unverified Candidates</t>
        </is>
      </c>
      <c r="B124" s="3" t="inlineStr">
        <is>
          <t>https://www.nexus.com.kw/</t>
        </is>
      </c>
      <c r="C124" s="3" t="inlineStr">
        <is>
          <t>https://www.nexus.com.kw/</t>
        </is>
      </c>
      <c r="D124" s="2" t="inlineStr">
        <is>
          <t>unverified</t>
        </is>
      </c>
      <c r="E124" s="2" t="inlineStr">
        <is>
          <t>blocked_or_challenge_http_403</t>
        </is>
      </c>
      <c r="F124" s="2" t="n"/>
      <c r="G124" s="2" t="n"/>
      <c r="H124" s="4" t="n">
        <v>0</v>
      </c>
      <c r="I124" s="2" t="inlineStr">
        <is>
          <t>2026-10-17T13:45:22Z</t>
        </is>
      </c>
      <c r="J124" s="2" t="inlineStr">
        <is>
          <t>commoncrawl:kw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</row>
    <row r="125">
      <c r="A125" s="2" t="inlineStr">
        <is>
          <t>Unverified Candidates</t>
        </is>
      </c>
      <c r="B125" s="3" t="inlineStr">
        <is>
          <t>https://www.dimah.com.kw/</t>
        </is>
      </c>
      <c r="C125" s="3" t="inlineStr">
        <is>
          <t>https://www.dimah.com.kw/</t>
        </is>
      </c>
      <c r="D125" s="2" t="inlineStr">
        <is>
          <t>unverified</t>
        </is>
      </c>
      <c r="E125" s="2" t="inlineStr">
        <is>
          <t>blocked_or_challenge_http_403</t>
        </is>
      </c>
      <c r="F125" s="2" t="n"/>
      <c r="G125" s="2" t="n"/>
      <c r="H125" s="4" t="n">
        <v>0</v>
      </c>
      <c r="I125" s="2" t="inlineStr">
        <is>
          <t>2026-10-17T13:45:27Z</t>
        </is>
      </c>
      <c r="J125" s="2" t="inlineStr">
        <is>
          <t>commoncrawl:kw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</row>
    <row r="126">
      <c r="A126" s="2" t="inlineStr">
        <is>
          <t>Unverified Candidates</t>
        </is>
      </c>
      <c r="B126" s="3" t="inlineStr">
        <is>
          <t>https://www.alfuhod.com.kw/</t>
        </is>
      </c>
      <c r="C126" s="3" t="inlineStr">
        <is>
          <t>https://alfuhod.com/</t>
        </is>
      </c>
      <c r="D126" s="2" t="inlineStr">
        <is>
          <t>unverified</t>
        </is>
      </c>
      <c r="E126" s="2" t="inlineStr">
        <is>
          <t>blocked_or_challenge_http_403</t>
        </is>
      </c>
      <c r="F126" s="2" t="n"/>
      <c r="G126" s="2" t="n"/>
      <c r="H126" s="4" t="n">
        <v>0</v>
      </c>
      <c r="I126" s="2" t="inlineStr">
        <is>
          <t>2026-10-17T13:45:29Z</t>
        </is>
      </c>
      <c r="J126" s="2" t="inlineStr">
        <is>
          <t>commoncrawl:kw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</row>
    <row r="127">
      <c r="A127" s="2" t="inlineStr">
        <is>
          <t>Unverified Candidates</t>
        </is>
      </c>
      <c r="B127" s="3" t="inlineStr">
        <is>
          <t>https://www.thatalsalasil.com.kw/</t>
        </is>
      </c>
      <c r="C127" s="3" t="inlineStr">
        <is>
          <t>https://www.thatalsalasil.com.kw/</t>
        </is>
      </c>
      <c r="D127" s="2" t="inlineStr">
        <is>
          <t>unverified</t>
        </is>
      </c>
      <c r="E127" s="2" t="inlineStr">
        <is>
          <t>blocked_or_challenge_http_403</t>
        </is>
      </c>
      <c r="F127" s="2" t="n"/>
      <c r="G127" s="2" t="n"/>
      <c r="H127" s="4" t="n">
        <v>0</v>
      </c>
      <c r="I127" s="2" t="inlineStr">
        <is>
          <t>2026-10-17T13:45:32Z</t>
        </is>
      </c>
      <c r="J127" s="2" t="inlineStr">
        <is>
          <t>commoncrawl:kw</t>
        </is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</row>
    <row r="128">
      <c r="A128" s="2" t="inlineStr">
        <is>
          <t>Unverified Candidates</t>
        </is>
      </c>
      <c r="B128" s="3" t="inlineStr">
        <is>
          <t>https://stylishop.com/kw/</t>
        </is>
      </c>
      <c r="C128" s="3" t="inlineStr">
        <is>
          <t>https://stylishop.com/kw/</t>
        </is>
      </c>
      <c r="D128" s="2" t="inlineStr">
        <is>
          <t>unverified</t>
        </is>
      </c>
      <c r="E128" s="2" t="inlineStr">
        <is>
          <t>blocked_or_challenge_http_403</t>
        </is>
      </c>
      <c r="F128" s="2" t="n"/>
      <c r="G128" s="2" t="n"/>
      <c r="H128" s="4" t="n">
        <v>0</v>
      </c>
      <c r="I128" s="2" t="inlineStr">
        <is>
          <t>2026-10-17T13:45:37Z</t>
        </is>
      </c>
      <c r="J128" s="2" t="inlineStr">
        <is>
          <t>search:ddg</t>
        </is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</row>
    <row r="129">
      <c r="A129" s="2" t="inlineStr">
        <is>
          <t>Unverified Candidates</t>
        </is>
      </c>
      <c r="B129" s="3" t="inlineStr">
        <is>
          <t>https://primeselection.com.kw/</t>
        </is>
      </c>
      <c r="C129" s="3" t="inlineStr">
        <is>
          <t>https://primeselection.com.kw/</t>
        </is>
      </c>
      <c r="D129" s="2" t="inlineStr">
        <is>
          <t>unverified</t>
        </is>
      </c>
      <c r="E129" s="2" t="inlineStr">
        <is>
          <t>blocked_or_challenge_http_403</t>
        </is>
      </c>
      <c r="F129" s="2" t="n"/>
      <c r="G129" s="2" t="n"/>
      <c r="H129" s="4" t="n">
        <v>0</v>
      </c>
      <c r="I129" s="2" t="inlineStr">
        <is>
          <t>2026-10-17T13:46:14Z</t>
        </is>
      </c>
      <c r="J129" s="2" t="inlineStr">
        <is>
          <t>commoncrawl:kw</t>
        </is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</row>
    <row r="130">
      <c r="A130" s="2" t="inlineStr">
        <is>
          <t>Unverified Candidates</t>
        </is>
      </c>
      <c r="B130" s="3" t="inlineStr">
        <is>
          <t>https://solutions.com.kw/</t>
        </is>
      </c>
      <c r="C130" s="3" t="inlineStr">
        <is>
          <t>https://www.stc.com.kw/business/en/solutionslanding</t>
        </is>
      </c>
      <c r="D130" s="2" t="inlineStr">
        <is>
          <t>unverified</t>
        </is>
      </c>
      <c r="E130" s="2" t="inlineStr">
        <is>
          <t>blocked_or_challenge_http_403</t>
        </is>
      </c>
      <c r="F130" s="2" t="n"/>
      <c r="G130" s="2" t="n"/>
      <c r="H130" s="4" t="n">
        <v>0</v>
      </c>
      <c r="I130" s="2" t="inlineStr">
        <is>
          <t>2026-10-17T13:46:17Z</t>
        </is>
      </c>
      <c r="J130" s="2" t="inlineStr">
        <is>
          <t>commoncrawl:kw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</row>
    <row r="131">
      <c r="A131" s="2" t="inlineStr">
        <is>
          <t>Unverified Candidates</t>
        </is>
      </c>
      <c r="B131" s="3" t="inlineStr">
        <is>
          <t>https://kw.sanamstore.net/</t>
        </is>
      </c>
      <c r="C131" s="3" t="inlineStr">
        <is>
          <t>https://kw.sanamstore.net/</t>
        </is>
      </c>
      <c r="D131" s="2" t="inlineStr">
        <is>
          <t>unverified</t>
        </is>
      </c>
      <c r="E131" s="2" t="inlineStr">
        <is>
          <t>blocked_or_challenge_http_403</t>
        </is>
      </c>
      <c r="F131" s="2" t="n"/>
      <c r="G131" s="2" t="n"/>
      <c r="H131" s="4" t="n">
        <v>0</v>
      </c>
      <c r="I131" s="2" t="inlineStr">
        <is>
          <t>2026-10-17T13:46:17Z</t>
        </is>
      </c>
      <c r="J131" s="2" t="inlineStr">
        <is>
          <t>search:ddg</t>
        </is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</row>
    <row r="132">
      <c r="A132" s="2" t="inlineStr">
        <is>
          <t>Unverified Candidates</t>
        </is>
      </c>
      <c r="B132" s="3" t="inlineStr">
        <is>
          <t>https://nikon.com.kw/</t>
        </is>
      </c>
      <c r="C132" s="3" t="inlineStr">
        <is>
          <t>https://www.nikon.com.kw/</t>
        </is>
      </c>
      <c r="D132" s="2" t="inlineStr">
        <is>
          <t>unverified</t>
        </is>
      </c>
      <c r="E132" s="2" t="inlineStr">
        <is>
          <t>blocked_or_challenge_http_403</t>
        </is>
      </c>
      <c r="F132" s="2" t="n"/>
      <c r="G132" s="2" t="n"/>
      <c r="H132" s="4" t="n">
        <v>0</v>
      </c>
      <c r="I132" s="2" t="inlineStr">
        <is>
          <t>2026-10-17T13:46:37Z</t>
        </is>
      </c>
      <c r="J132" s="2" t="inlineStr">
        <is>
          <t>commoncrawl:kw</t>
        </is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</row>
    <row r="133">
      <c r="A133" s="2" t="inlineStr">
        <is>
          <t>Unverified Candidates</t>
        </is>
      </c>
      <c r="B133" s="3" t="inlineStr">
        <is>
          <t>https://dlilkw.com/kuwait/</t>
        </is>
      </c>
      <c r="C133" s="3" t="inlineStr">
        <is>
          <t>https://dlilkw.com/kuwait/</t>
        </is>
      </c>
      <c r="D133" s="2" t="inlineStr">
        <is>
          <t>unverified</t>
        </is>
      </c>
      <c r="E133" s="2" t="inlineStr">
        <is>
          <t>blocked_or_challenge_http_403</t>
        </is>
      </c>
      <c r="F133" s="2" t="n"/>
      <c r="G133" s="2" t="n"/>
      <c r="H133" s="4" t="n">
        <v>0</v>
      </c>
      <c r="I133" s="2" t="inlineStr">
        <is>
          <t>2026-10-17T13:50:23Z</t>
        </is>
      </c>
      <c r="J133" s="2" t="inlineStr">
        <is>
          <t>search:ddg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</row>
    <row r="134">
      <c r="A134" s="2" t="inlineStr">
        <is>
          <t>Unverified Candidates</t>
        </is>
      </c>
      <c r="B134" s="3" t="inlineStr">
        <is>
          <t>https://kuwaitcnc.com/</t>
        </is>
      </c>
      <c r="C134" s="3" t="inlineStr">
        <is>
          <t>https://kuwaitcnc.com/</t>
        </is>
      </c>
      <c r="D134" s="2" t="inlineStr">
        <is>
          <t>unverified</t>
        </is>
      </c>
      <c r="E134" s="2" t="inlineStr">
        <is>
          <t>blocked_or_challenge_http_403</t>
        </is>
      </c>
      <c r="F134" s="2" t="n"/>
      <c r="G134" s="2" t="n"/>
      <c r="H134" s="4" t="n">
        <v>0</v>
      </c>
      <c r="I134" s="2" t="inlineStr">
        <is>
          <t>2026-10-17T13:50:23Z</t>
        </is>
      </c>
      <c r="J134" s="2" t="inlineStr">
        <is>
          <t>search:ddg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</row>
    <row r="135">
      <c r="A135" s="2" t="inlineStr">
        <is>
          <t>Unverified Candidates</t>
        </is>
      </c>
      <c r="B135" s="3" t="inlineStr">
        <is>
          <t>https://scrapkw.com/</t>
        </is>
      </c>
      <c r="C135" s="3" t="inlineStr">
        <is>
          <t>https://scrapkw.com/</t>
        </is>
      </c>
      <c r="D135" s="2" t="inlineStr">
        <is>
          <t>unverified</t>
        </is>
      </c>
      <c r="E135" s="2" t="inlineStr">
        <is>
          <t>blocked_or_challenge_http_403</t>
        </is>
      </c>
      <c r="F135" s="2" t="n"/>
      <c r="G135" s="2" t="n"/>
      <c r="H135" s="4" t="n">
        <v>0</v>
      </c>
      <c r="I135" s="2" t="inlineStr">
        <is>
          <t>2026-10-17T13:56:24Z</t>
        </is>
      </c>
      <c r="J135" s="2" t="inlineStr">
        <is>
          <t>search:ddg</t>
        </is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</row>
    <row r="136">
      <c r="A136" s="2" t="inlineStr">
        <is>
          <t>Unverified Candidates</t>
        </is>
      </c>
      <c r="B136" s="3" t="inlineStr">
        <is>
          <t>https://teeela.com/ar-KW/</t>
        </is>
      </c>
      <c r="C136" s="3" t="inlineStr">
        <is>
          <t>https://teeela.com/ar-KW/</t>
        </is>
      </c>
      <c r="D136" s="2" t="inlineStr">
        <is>
          <t>unverified</t>
        </is>
      </c>
      <c r="E136" s="2" t="inlineStr">
        <is>
          <t>blocked_or_challenge_http_403</t>
        </is>
      </c>
      <c r="F136" s="2" t="n"/>
      <c r="G136" s="2" t="n"/>
      <c r="H136" s="4" t="n">
        <v>0</v>
      </c>
      <c r="I136" s="2" t="inlineStr">
        <is>
          <t>2026-10-17T13:57:03Z</t>
        </is>
      </c>
      <c r="J136" s="2" t="inlineStr">
        <is>
          <t>search:ddg</t>
        </is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</row>
    <row r="137">
      <c r="A137" s="2" t="inlineStr">
        <is>
          <t>Unverified Candidates</t>
        </is>
      </c>
      <c r="B137" s="3" t="inlineStr">
        <is>
          <t>https://malekclean.com/</t>
        </is>
      </c>
      <c r="C137" s="3" t="inlineStr">
        <is>
          <t>https://malekclean.com/</t>
        </is>
      </c>
      <c r="D137" s="2" t="inlineStr">
        <is>
          <t>unverified</t>
        </is>
      </c>
      <c r="E137" s="2" t="inlineStr">
        <is>
          <t>blocked_or_challenge_http_403</t>
        </is>
      </c>
      <c r="F137" s="2" t="n"/>
      <c r="G137" s="2" t="n"/>
      <c r="H137" s="4" t="n">
        <v>0</v>
      </c>
      <c r="I137" s="2" t="inlineStr">
        <is>
          <t>2026-10-17T13:57:14Z</t>
        </is>
      </c>
      <c r="J137" s="2" t="inlineStr">
        <is>
          <t>search:ddg</t>
        </is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</row>
    <row r="138">
      <c r="A138" s="2" t="inlineStr">
        <is>
          <t>Unverified Candidates</t>
        </is>
      </c>
      <c r="B138" s="3" t="inlineStr">
        <is>
          <t>https://tatayab.com/</t>
        </is>
      </c>
      <c r="C138" s="3" t="inlineStr">
        <is>
          <t>https://tatayab.com/</t>
        </is>
      </c>
      <c r="D138" s="2" t="inlineStr">
        <is>
          <t>unverified</t>
        </is>
      </c>
      <c r="E138" s="2" t="inlineStr">
        <is>
          <t>blocked_or_challenge_http_403</t>
        </is>
      </c>
      <c r="F138" s="2" t="n"/>
      <c r="G138" s="2" t="n"/>
      <c r="H138" s="4" t="n">
        <v>0</v>
      </c>
      <c r="I138" s="2" t="inlineStr">
        <is>
          <t>2026-10-17T14:03:43Z</t>
        </is>
      </c>
      <c r="J138" s="2" t="inlineStr">
        <is>
          <t>search:ddg</t>
        </is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</row>
    <row r="139">
      <c r="A139" s="2" t="inlineStr">
        <is>
          <t>Unverified Candidates</t>
        </is>
      </c>
      <c r="B139" s="3" t="inlineStr">
        <is>
          <t>https://jomlakwt.com/</t>
        </is>
      </c>
      <c r="C139" s="3" t="inlineStr">
        <is>
          <t>https://www.jomlakwt.com/</t>
        </is>
      </c>
      <c r="D139" s="2" t="inlineStr">
        <is>
          <t>unverified</t>
        </is>
      </c>
      <c r="E139" s="2" t="inlineStr">
        <is>
          <t>blocked_or_challenge_http_403</t>
        </is>
      </c>
      <c r="F139" s="2" t="n"/>
      <c r="G139" s="2" t="n"/>
      <c r="H139" s="4" t="n">
        <v>0</v>
      </c>
      <c r="I139" s="2" t="inlineStr">
        <is>
          <t>2026-10-17T14:18:15Z</t>
        </is>
      </c>
      <c r="J139" s="2" t="inlineStr">
        <is>
          <t>search:ddg</t>
        </is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</row>
    <row r="140">
      <c r="A140" s="2" t="inlineStr">
        <is>
          <t>Unverified Candidates</t>
        </is>
      </c>
      <c r="B140" s="3" t="inlineStr">
        <is>
          <t>https://eximnext.com/category/kuwait/</t>
        </is>
      </c>
      <c r="C140" s="3" t="inlineStr">
        <is>
          <t>https://www.eximnext.com/category/kuwait/</t>
        </is>
      </c>
      <c r="D140" s="2" t="inlineStr">
        <is>
          <t>unverified</t>
        </is>
      </c>
      <c r="E140" s="2" t="inlineStr">
        <is>
          <t>blocked_or_challenge_http_403</t>
        </is>
      </c>
      <c r="F140" s="2" t="n"/>
      <c r="G140" s="2" t="n"/>
      <c r="H140" s="4" t="n">
        <v>0</v>
      </c>
      <c r="I140" s="2" t="inlineStr">
        <is>
          <t>2026-10-17T14:40:12Z</t>
        </is>
      </c>
      <c r="J140" s="2" t="inlineStr">
        <is>
          <t>search:ddg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</row>
    <row r="141">
      <c r="A141" s="2" t="inlineStr">
        <is>
          <t>Unverified Candidates</t>
        </is>
      </c>
      <c r="B141" s="3" t="inlineStr">
        <is>
          <t>https://prolife-kw.com/</t>
        </is>
      </c>
      <c r="C141" s="3" t="inlineStr">
        <is>
          <t>https://prolife-kw.com/</t>
        </is>
      </c>
      <c r="D141" s="2" t="inlineStr">
        <is>
          <t>unverified</t>
        </is>
      </c>
      <c r="E141" s="2" t="inlineStr">
        <is>
          <t>blocked_or_challenge_http_403</t>
        </is>
      </c>
      <c r="F141" s="2" t="n"/>
      <c r="G141" s="2" t="n"/>
      <c r="H141" s="4" t="n">
        <v>0</v>
      </c>
      <c r="I141" s="2" t="inlineStr">
        <is>
          <t>2026-10-17T15:22:00Z</t>
        </is>
      </c>
      <c r="J141" s="2" t="inlineStr">
        <is>
          <t>search:ddg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</row>
    <row r="142">
      <c r="A142" s="2" t="inlineStr">
        <is>
          <t>Unverified Candidates</t>
        </is>
      </c>
      <c r="B142" s="3" t="inlineStr">
        <is>
          <t>https://kuwait.whizzcart.com/</t>
        </is>
      </c>
      <c r="C142" s="3" t="inlineStr">
        <is>
          <t>https://kuwait.whizzcart.com/</t>
        </is>
      </c>
      <c r="D142" s="2" t="inlineStr">
        <is>
          <t>unverified</t>
        </is>
      </c>
      <c r="E142" s="2" t="inlineStr">
        <is>
          <t>blocked_or_challenge_http_403</t>
        </is>
      </c>
      <c r="F142" s="2" t="n"/>
      <c r="G142" s="2" t="n"/>
      <c r="H142" s="4" t="n">
        <v>0</v>
      </c>
      <c r="I142" s="2" t="inlineStr">
        <is>
          <t>2026-10-17T15:22:17Z</t>
        </is>
      </c>
      <c r="J142" s="2" t="inlineStr">
        <is>
          <t>search:ddg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</row>
    <row r="143">
      <c r="A143" s="2" t="inlineStr">
        <is>
          <t>Unverified Candidates</t>
        </is>
      </c>
      <c r="B143" s="3" t="inlineStr">
        <is>
          <t>https://www.asics.com/kw/</t>
        </is>
      </c>
      <c r="C143" s="3" t="inlineStr">
        <is>
          <t>https://www.asics.com/kw/</t>
        </is>
      </c>
      <c r="D143" s="2" t="inlineStr">
        <is>
          <t>unverified</t>
        </is>
      </c>
      <c r="E143" s="2" t="inlineStr">
        <is>
          <t>blocked_or_challenge_http_403</t>
        </is>
      </c>
      <c r="F143" s="2" t="n"/>
      <c r="G143" s="2" t="n"/>
      <c r="H143" s="4" t="n">
        <v>0</v>
      </c>
      <c r="I143" s="2" t="inlineStr">
        <is>
          <t>2026-10-17T16:08:59Z</t>
        </is>
      </c>
      <c r="J143" s="2" t="inlineStr">
        <is>
          <t>reference:wayback_cdx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</row>
    <row r="144">
      <c r="A144" s="2" t="inlineStr">
        <is>
          <t>Unverified Candidates</t>
        </is>
      </c>
      <c r="B144" s="3" t="inlineStr">
        <is>
          <t>https://www.celine.com/en-kw/</t>
        </is>
      </c>
      <c r="C144" s="3" t="inlineStr">
        <is>
          <t>https://www.celine.com/en-kw/</t>
        </is>
      </c>
      <c r="D144" s="2" t="inlineStr">
        <is>
          <t>unverified</t>
        </is>
      </c>
      <c r="E144" s="2" t="inlineStr">
        <is>
          <t>blocked_or_challenge_http_403</t>
        </is>
      </c>
      <c r="F144" s="2" t="n"/>
      <c r="G144" s="2" t="n"/>
      <c r="H144" s="4" t="n">
        <v>0</v>
      </c>
      <c r="I144" s="2" t="inlineStr">
        <is>
          <t>2026-10-17T16:09:05Z</t>
        </is>
      </c>
      <c r="J144" s="2" t="inlineStr">
        <is>
          <t>reference:wayback_cdx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</row>
    <row r="145">
      <c r="A145" s="2" t="inlineStr">
        <is>
          <t>Unverified Candidates</t>
        </is>
      </c>
      <c r="B145" s="3" t="inlineStr">
        <is>
          <t>https://www2.hm.com/en_kw/</t>
        </is>
      </c>
      <c r="C145" s="3" t="inlineStr">
        <is>
          <t>https://www2.hm.com/en_kw/</t>
        </is>
      </c>
      <c r="D145" s="2" t="inlineStr">
        <is>
          <t>unverified</t>
        </is>
      </c>
      <c r="E145" s="2" t="inlineStr">
        <is>
          <t>blocked_or_challenge_http_403</t>
        </is>
      </c>
      <c r="F145" s="2" t="n"/>
      <c r="G145" s="2" t="n"/>
      <c r="H145" s="4" t="n">
        <v>0</v>
      </c>
      <c r="I145" s="2" t="inlineStr">
        <is>
          <t>2026-10-17T17:02:54Z</t>
        </is>
      </c>
      <c r="J145" s="2" t="inlineStr">
        <is>
          <t>reference:manual_followup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</row>
    <row r="146">
      <c r="A146" s="2" t="inlineStr">
        <is>
          <t>Unverified Candidates</t>
        </is>
      </c>
      <c r="B146" s="3" t="inlineStr">
        <is>
          <t>https://www.bosch-professional.com/kw/</t>
        </is>
      </c>
      <c r="C146" s="3" t="inlineStr">
        <is>
          <t>https://www.bosch-professional.com/kw/</t>
        </is>
      </c>
      <c r="D146" s="2" t="inlineStr">
        <is>
          <t>unverified</t>
        </is>
      </c>
      <c r="E146" s="2" t="inlineStr">
        <is>
          <t>blocked_or_challenge_http_403</t>
        </is>
      </c>
      <c r="F146" s="2" t="n"/>
      <c r="G146" s="2" t="n"/>
      <c r="H146" s="4" t="n">
        <v>0</v>
      </c>
      <c r="I146" s="2" t="inlineStr">
        <is>
          <t>2026-10-17T18:02:28Z</t>
        </is>
      </c>
      <c r="J146" s="2" t="inlineStr">
        <is>
          <t>tranco:kw_locale_probe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</row>
    <row r="147">
      <c r="A147" s="2" t="inlineStr">
        <is>
          <t>Unverified Candidates</t>
        </is>
      </c>
      <c r="B147" s="3" t="inlineStr">
        <is>
          <t>https://www.penti.com.kw/</t>
        </is>
      </c>
      <c r="C147" s="3" t="inlineStr">
        <is>
          <t>https://www.hmic.com.kw/</t>
        </is>
      </c>
      <c r="D147" s="2" t="inlineStr">
        <is>
          <t>unverified</t>
        </is>
      </c>
      <c r="E147" s="2" t="inlineStr">
        <is>
          <t>blocked_or_challenge_http_403</t>
        </is>
      </c>
      <c r="F147" s="2" t="n"/>
      <c r="G147" s="2" t="n"/>
      <c r="H147" s="4" t="n">
        <v>0</v>
      </c>
      <c r="I147" s="2" t="inlineStr">
        <is>
          <t>2026-10-17T18:13:32Z</t>
        </is>
      </c>
      <c r="J147" s="2" t="inlineStr">
        <is>
          <t>commoncrawl:kw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</row>
    <row r="148">
      <c r="A148" s="2" t="inlineStr">
        <is>
          <t>Unverified Candidates</t>
        </is>
      </c>
      <c r="B148" s="3" t="inlineStr">
        <is>
          <t>https://baqa.com.kw/</t>
        </is>
      </c>
      <c r="C148" s="3" t="inlineStr">
        <is>
          <t>https://www.hmic.com.kw/</t>
        </is>
      </c>
      <c r="D148" s="2" t="inlineStr">
        <is>
          <t>unverified</t>
        </is>
      </c>
      <c r="E148" s="2" t="inlineStr">
        <is>
          <t>blocked_or_challenge_http_403</t>
        </is>
      </c>
      <c r="F148" s="2" t="n"/>
      <c r="G148" s="2" t="n"/>
      <c r="H148" s="4" t="n">
        <v>0</v>
      </c>
      <c r="I148" s="2" t="inlineStr">
        <is>
          <t>2026-10-17T18:13:37Z</t>
        </is>
      </c>
      <c r="J148" s="2" t="inlineStr">
        <is>
          <t>commoncrawl:kw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</row>
    <row r="149">
      <c r="A149" s="2" t="inlineStr">
        <is>
          <t>Unverified Candidates</t>
        </is>
      </c>
      <c r="B149" s="3" t="inlineStr">
        <is>
          <t>https://www.lego.com/</t>
        </is>
      </c>
      <c r="C149" s="3" t="inlineStr">
        <is>
          <t>https://www.lego.com/</t>
        </is>
      </c>
      <c r="D149" s="2" t="inlineStr">
        <is>
          <t>unverified</t>
        </is>
      </c>
      <c r="E149" s="2" t="inlineStr">
        <is>
          <t>blocked_or_challenge_http_403</t>
        </is>
      </c>
      <c r="F149" s="2" t="n"/>
      <c r="G149" s="2" t="n"/>
      <c r="H149" s="4" t="n">
        <v>0</v>
      </c>
      <c r="I149" s="2" t="inlineStr">
        <is>
          <t>2026-10-17T18:57:02Z</t>
        </is>
      </c>
      <c r="J149" s="2" t="inlineStr">
        <is>
          <t>reference:appstore_seller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</row>
    <row r="150">
      <c r="A150" s="2" t="inlineStr">
        <is>
          <t>Unverified Candidates</t>
        </is>
      </c>
      <c r="B150" s="3" t="inlineStr">
        <is>
          <t>https://www.defacto.com.tr/</t>
        </is>
      </c>
      <c r="C150" s="3" t="inlineStr">
        <is>
          <t>https://www.defacto.com.tr/</t>
        </is>
      </c>
      <c r="D150" s="2" t="inlineStr">
        <is>
          <t>unverified</t>
        </is>
      </c>
      <c r="E150" s="2" t="inlineStr">
        <is>
          <t>blocked_or_challenge_http_403</t>
        </is>
      </c>
      <c r="F150" s="2" t="n"/>
      <c r="G150" s="2" t="n"/>
      <c r="H150" s="4" t="n">
        <v>0</v>
      </c>
      <c r="I150" s="2" t="inlineStr">
        <is>
          <t>2026-10-17T18:57:02Z</t>
        </is>
      </c>
      <c r="J150" s="2" t="inlineStr">
        <is>
          <t>reference:appstore_seller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</row>
    <row r="151">
      <c r="A151" s="2" t="inlineStr">
        <is>
          <t>Unverified Candidates</t>
        </is>
      </c>
      <c r="B151" s="3" t="inlineStr">
        <is>
          <t>https://www.homeboxstores.com/</t>
        </is>
      </c>
      <c r="C151" s="3" t="inlineStr">
        <is>
          <t>https://www.homeboxstores.com/</t>
        </is>
      </c>
      <c r="D151" s="2" t="inlineStr">
        <is>
          <t>unverified</t>
        </is>
      </c>
      <c r="E151" s="2" t="inlineStr">
        <is>
          <t>blocked_or_challenge_http_403</t>
        </is>
      </c>
      <c r="F151" s="2" t="n"/>
      <c r="G151" s="2" t="n"/>
      <c r="H151" s="4" t="n">
        <v>0</v>
      </c>
      <c r="I151" s="2" t="inlineStr">
        <is>
          <t>2026-10-17T18:57:06Z</t>
        </is>
      </c>
      <c r="J151" s="2" t="inlineStr">
        <is>
          <t>reference:appstore_seller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</row>
    <row r="152">
      <c r="A152" s="2" t="inlineStr">
        <is>
          <t>Unverified Candidates</t>
        </is>
      </c>
      <c r="B152" s="3" t="inlineStr">
        <is>
          <t>https://www.lego.com/en-kw/</t>
        </is>
      </c>
      <c r="C152" s="3" t="inlineStr">
        <is>
          <t>https://www.lego.com/en-kw/</t>
        </is>
      </c>
      <c r="D152" s="2" t="inlineStr">
        <is>
          <t>unverified</t>
        </is>
      </c>
      <c r="E152" s="2" t="inlineStr">
        <is>
          <t>blocked_or_challenge_http_403</t>
        </is>
      </c>
      <c r="F152" s="2" t="n"/>
      <c r="G152" s="2" t="n"/>
      <c r="H152" s="4" t="n">
        <v>0</v>
      </c>
      <c r="I152" s="2" t="inlineStr">
        <is>
          <t>2026-10-17T19:02:58Z</t>
        </is>
      </c>
      <c r="J152" s="2" t="inlineStr">
        <is>
          <t>reference:deep_recheck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</row>
    <row r="153">
      <c r="A153" s="2" t="inlineStr">
        <is>
          <t>Unverified Candidates</t>
        </is>
      </c>
      <c r="B153" s="3" t="inlineStr">
        <is>
          <t>https://www.homeboxstores.com/kw/</t>
        </is>
      </c>
      <c r="C153" s="3" t="inlineStr">
        <is>
          <t>https://www.homeboxstores.com/kw/</t>
        </is>
      </c>
      <c r="D153" s="2" t="inlineStr">
        <is>
          <t>unverified</t>
        </is>
      </c>
      <c r="E153" s="2" t="inlineStr">
        <is>
          <t>blocked_or_challenge_http_403</t>
        </is>
      </c>
      <c r="F153" s="2" t="n"/>
      <c r="G153" s="2" t="n"/>
      <c r="H153" s="4" t="n">
        <v>0</v>
      </c>
      <c r="I153" s="2" t="inlineStr">
        <is>
          <t>2026-10-17T19:02:58Z</t>
        </is>
      </c>
      <c r="J153" s="2" t="inlineStr">
        <is>
          <t>reference:deep_recheck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</row>
    <row r="154">
      <c r="A154" s="2" t="inlineStr">
        <is>
          <t>Unverified Candidates</t>
        </is>
      </c>
      <c r="B154" s="3" t="inlineStr">
        <is>
          <t>https://www.redtagfashion.com/kw/</t>
        </is>
      </c>
      <c r="C154" s="3" t="inlineStr">
        <is>
          <t>https://www.redtagfashion.com/kw/</t>
        </is>
      </c>
      <c r="D154" s="2" t="inlineStr">
        <is>
          <t>unverified</t>
        </is>
      </c>
      <c r="E154" s="2" t="inlineStr">
        <is>
          <t>blocked_or_challenge_http_403</t>
        </is>
      </c>
      <c r="F154" s="2" t="n"/>
      <c r="G154" s="2" t="n"/>
      <c r="H154" s="4" t="n">
        <v>0</v>
      </c>
      <c r="I154" s="2" t="inlineStr">
        <is>
          <t>2026-10-17T19:02:58Z</t>
        </is>
      </c>
      <c r="J154" s="2" t="inlineStr">
        <is>
          <t>reference:deep_recheck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</row>
    <row r="155">
      <c r="A155" s="2" t="inlineStr">
        <is>
          <t>Unverified Candidates</t>
        </is>
      </c>
      <c r="B155" s="3" t="inlineStr">
        <is>
          <t>https://www.defacto.com/en-kw/</t>
        </is>
      </c>
      <c r="C155" s="3" t="inlineStr">
        <is>
          <t>https://www.defacto.com/en-kw/</t>
        </is>
      </c>
      <c r="D155" s="2" t="inlineStr">
        <is>
          <t>unverified</t>
        </is>
      </c>
      <c r="E155" s="2" t="inlineStr">
        <is>
          <t>blocked_or_challenge_http_403</t>
        </is>
      </c>
      <c r="F155" s="2" t="n"/>
      <c r="G155" s="2" t="n"/>
      <c r="H155" s="4" t="n">
        <v>0</v>
      </c>
      <c r="I155" s="2" t="inlineStr">
        <is>
          <t>2026-10-17T19:02:58Z</t>
        </is>
      </c>
      <c r="J155" s="2" t="inlineStr">
        <is>
          <t>reference:deep_recheck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</row>
    <row r="156">
      <c r="A156" s="2" t="inlineStr">
        <is>
          <t>Unverified Candidates</t>
        </is>
      </c>
      <c r="B156" s="3" t="inlineStr">
        <is>
          <t>https://www.swarovski.com/en-KW/</t>
        </is>
      </c>
      <c r="C156" s="3" t="inlineStr">
        <is>
          <t>https://www.swarovski.com/en-KW/</t>
        </is>
      </c>
      <c r="D156" s="2" t="inlineStr">
        <is>
          <t>unverified</t>
        </is>
      </c>
      <c r="E156" s="2" t="inlineStr">
        <is>
          <t>blocked_or_challenge_http_403</t>
        </is>
      </c>
      <c r="F156" s="2" t="n"/>
      <c r="G156" s="2" t="n"/>
      <c r="H156" s="4" t="n">
        <v>0</v>
      </c>
      <c r="I156" s="2" t="inlineStr">
        <is>
          <t>2026-10-17T19:02:58Z</t>
        </is>
      </c>
      <c r="J156" s="2" t="inlineStr">
        <is>
          <t>reference:deep_recheck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</row>
    <row r="157">
      <c r="A157" s="2" t="inlineStr">
        <is>
          <t>Unverified Candidates</t>
        </is>
      </c>
      <c r="B157" s="3" t="inlineStr">
        <is>
          <t>https://www.drnutrition.com/kw/</t>
        </is>
      </c>
      <c r="C157" s="3" t="inlineStr">
        <is>
          <t>https://www.drnutrition.com/kw/</t>
        </is>
      </c>
      <c r="D157" s="2" t="inlineStr">
        <is>
          <t>unverified</t>
        </is>
      </c>
      <c r="E157" s="2" t="inlineStr">
        <is>
          <t>blocked_or_challenge_http_403</t>
        </is>
      </c>
      <c r="F157" s="2" t="n"/>
      <c r="G157" s="2" t="n"/>
      <c r="H157" s="4" t="n">
        <v>0</v>
      </c>
      <c r="I157" s="2" t="inlineStr">
        <is>
          <t>2026-10-17T19:02:58Z</t>
        </is>
      </c>
      <c r="J157" s="2" t="inlineStr">
        <is>
          <t>reference:deep_recheck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</row>
    <row r="158">
      <c r="A158" s="2" t="inlineStr">
        <is>
          <t>Unverified Candidates</t>
        </is>
      </c>
      <c r="B158" s="3" t="inlineStr">
        <is>
          <t>https://www.hamleys.com.kw/</t>
        </is>
      </c>
      <c r="C158" s="3" t="inlineStr">
        <is>
          <t>http://www.hamleys.com</t>
        </is>
      </c>
      <c r="D158" s="2" t="inlineStr">
        <is>
          <t>unverified</t>
        </is>
      </c>
      <c r="E158" s="2" t="inlineStr">
        <is>
          <t>blocked_or_challenge_http_403</t>
        </is>
      </c>
      <c r="F158" s="2" t="n"/>
      <c r="G158" s="2" t="n"/>
      <c r="H158" s="4" t="n">
        <v>0</v>
      </c>
      <c r="I158" s="2" t="inlineStr">
        <is>
          <t>2026-10-17T19:14:14Z</t>
        </is>
      </c>
      <c r="J158" s="2" t="inlineStr">
        <is>
          <t>reference:deep_recheck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</row>
    <row r="159">
      <c r="A159" s="2" t="inlineStr">
        <is>
          <t>Unverified Candidates</t>
        </is>
      </c>
      <c r="B159" s="3" t="inlineStr">
        <is>
          <t>https://kuwaitnet.com/</t>
        </is>
      </c>
      <c r="C159" s="3" t="inlineStr">
        <is>
          <t>https://kuwaitnet.com/</t>
        </is>
      </c>
      <c r="D159" s="2" t="inlineStr">
        <is>
          <t>unverified</t>
        </is>
      </c>
      <c r="E159" s="2" t="inlineStr">
        <is>
          <t>blocked_or_challenge_http_403</t>
        </is>
      </c>
      <c r="F159" s="2" t="n"/>
      <c r="G159" s="2" t="n"/>
      <c r="H159" s="4" t="n">
        <v>0</v>
      </c>
      <c r="I159" s="2" t="inlineStr">
        <is>
          <t>2026-10-17T20:41:41Z</t>
        </is>
      </c>
      <c r="J159" s="2" t="inlineStr">
        <is>
          <t>tranco:kw_locale_probe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s="2" t="inlineStr">
        <is>
          <t>Unverified Candidates</t>
        </is>
      </c>
      <c r="B160" s="3" t="inlineStr">
        <is>
          <t>https://bazaar.com.kw/</t>
        </is>
      </c>
      <c r="C160" s="3" t="inlineStr">
        <is>
          <t>https://bazaar.com.kw/</t>
        </is>
      </c>
      <c r="D160" s="2" t="inlineStr">
        <is>
          <t>unverified</t>
        </is>
      </c>
      <c r="E160" s="2" t="inlineStr">
        <is>
          <t>blocked_or_challenge_http_403</t>
        </is>
      </c>
      <c r="F160" s="2" t="n"/>
      <c r="G160" s="2" t="n"/>
      <c r="H160" s="4" t="n">
        <v>0</v>
      </c>
      <c r="I160" s="2" t="inlineStr">
        <is>
          <t>2026-10-17T20:49:23Z</t>
        </is>
      </c>
      <c r="J160" s="2" t="inlineStr">
        <is>
          <t>tranco:kwtld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</row>
    <row r="161">
      <c r="A161" s="2" t="inlineStr">
        <is>
          <t>Unverified Candidates</t>
        </is>
      </c>
      <c r="B161" s="3" t="inlineStr">
        <is>
          <t>https://nextstore.com.kw/</t>
        </is>
      </c>
      <c r="C161" s="3" t="inlineStr">
        <is>
          <t>https://nextstore.com.kw/</t>
        </is>
      </c>
      <c r="D161" s="2" t="inlineStr">
        <is>
          <t>unverified</t>
        </is>
      </c>
      <c r="E161" s="2" t="inlineStr">
        <is>
          <t>blocked_or_challenge_http_403</t>
        </is>
      </c>
      <c r="F161" s="2" t="n"/>
      <c r="G161" s="2" t="n"/>
      <c r="H161" s="4" t="n">
        <v>0</v>
      </c>
      <c r="I161" s="2" t="inlineStr">
        <is>
          <t>2026-10-17T20:49:23Z</t>
        </is>
      </c>
      <c r="J161" s="2" t="inlineStr">
        <is>
          <t>tranco:kwtld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</row>
    <row r="162">
      <c r="A162" s="2" t="inlineStr">
        <is>
          <t>Unverified Candidates</t>
        </is>
      </c>
      <c r="B162" s="3" t="inlineStr">
        <is>
          <t>https://boursakuwait.com.kw/</t>
        </is>
      </c>
      <c r="C162" s="3" t="inlineStr">
        <is>
          <t>https://boursakuwait.com.kw/</t>
        </is>
      </c>
      <c r="D162" s="2" t="inlineStr">
        <is>
          <t>unverified</t>
        </is>
      </c>
      <c r="E162" s="2" t="inlineStr">
        <is>
          <t>blocked_or_challenge_http_403</t>
        </is>
      </c>
      <c r="F162" s="2" t="n"/>
      <c r="G162" s="2" t="n"/>
      <c r="H162" s="4" t="n">
        <v>0</v>
      </c>
      <c r="I162" s="2" t="inlineStr">
        <is>
          <t>2026-10-17T20:49:23Z</t>
        </is>
      </c>
      <c r="J162" s="2" t="inlineStr">
        <is>
          <t>tranco:kwtld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</row>
    <row r="163">
      <c r="A163" s="2" t="inlineStr">
        <is>
          <t>Unverified Candidates</t>
        </is>
      </c>
      <c r="B163" s="3" t="inlineStr">
        <is>
          <t>https://cinescape.com.kw/</t>
        </is>
      </c>
      <c r="C163" s="3" t="inlineStr">
        <is>
          <t>https://cinescape.com.kw/</t>
        </is>
      </c>
      <c r="D163" s="2" t="inlineStr">
        <is>
          <t>unverified</t>
        </is>
      </c>
      <c r="E163" s="2" t="inlineStr">
        <is>
          <t>blocked_or_challenge_http_403</t>
        </is>
      </c>
      <c r="F163" s="2" t="n"/>
      <c r="G163" s="2" t="n"/>
      <c r="H163" s="4" t="n">
        <v>0</v>
      </c>
      <c r="I163" s="2" t="inlineStr">
        <is>
          <t>2026-10-17T20:49:23Z</t>
        </is>
      </c>
      <c r="J163" s="2" t="inlineStr">
        <is>
          <t>tranco:kwtld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</row>
    <row r="164">
      <c r="A164" s="2" t="inlineStr">
        <is>
          <t>Unverified Candidates</t>
        </is>
      </c>
      <c r="B164" s="3" t="inlineStr">
        <is>
          <t>https://www.boucheron.com/kw_ar/</t>
        </is>
      </c>
      <c r="C164" s="3" t="inlineStr">
        <is>
          <t>https://www.boucheron.com/kw_ar/</t>
        </is>
      </c>
      <c r="D164" s="2" t="inlineStr">
        <is>
          <t>unverified</t>
        </is>
      </c>
      <c r="E164" s="2" t="inlineStr">
        <is>
          <t>blocked_or_challenge_http_403</t>
        </is>
      </c>
      <c r="F164" s="2" t="n"/>
      <c r="G164" s="2" t="n"/>
      <c r="H164" s="4" t="n">
        <v>0</v>
      </c>
      <c r="I164" s="2" t="inlineStr">
        <is>
          <t>2026-10-17T20:49:23Z</t>
        </is>
      </c>
      <c r="J164" s="2" t="inlineStr">
        <is>
          <t>search:ddg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</row>
    <row r="165">
      <c r="A165" s="2" t="inlineStr">
        <is>
          <t>Unverified Candidates</t>
        </is>
      </c>
      <c r="B165" s="3" t="inlineStr">
        <is>
          <t>https://www.alshaya.com/kw/</t>
        </is>
      </c>
      <c r="C165" s="3" t="inlineStr">
        <is>
          <t>https://www.alshaya.com/kw/</t>
        </is>
      </c>
      <c r="D165" s="2" t="inlineStr">
        <is>
          <t>unverified</t>
        </is>
      </c>
      <c r="E165" s="2" t="inlineStr">
        <is>
          <t>blocked_or_challenge_http_403</t>
        </is>
      </c>
      <c r="F165" s="2" t="n"/>
      <c r="G165" s="2" t="n"/>
      <c r="H165" s="4" t="n">
        <v>0</v>
      </c>
      <c r="I165" s="2" t="inlineStr">
        <is>
          <t>2026-10-17T20:49:25Z</t>
        </is>
      </c>
      <c r="J165" s="2" t="inlineStr">
        <is>
          <t>search:ddg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</row>
    <row r="166">
      <c r="A166" s="2" t="inlineStr">
        <is>
          <t>Unverified Candidates</t>
        </is>
      </c>
      <c r="B166" s="3" t="inlineStr">
        <is>
          <t>https://www.stradivarius.com/kw/</t>
        </is>
      </c>
      <c r="C166" s="3" t="inlineStr">
        <is>
          <t>https://www.stradivarius.com/kw/</t>
        </is>
      </c>
      <c r="D166" s="2" t="inlineStr">
        <is>
          <t>unverified</t>
        </is>
      </c>
      <c r="E166" s="2" t="inlineStr">
        <is>
          <t>blocked_or_challenge_http_403</t>
        </is>
      </c>
      <c r="F166" s="2" t="n"/>
      <c r="G166" s="2" t="n"/>
      <c r="H166" s="4" t="n">
        <v>0</v>
      </c>
      <c r="I166" s="2" t="inlineStr">
        <is>
          <t>2026-10-17T20:49:25Z</t>
        </is>
      </c>
      <c r="J166" s="2" t="inlineStr">
        <is>
          <t>reference:wayback_cdx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</row>
    <row r="167">
      <c r="A167" s="2" t="inlineStr">
        <is>
          <t>Unverified Candidates</t>
        </is>
      </c>
      <c r="B167" s="3" t="inlineStr">
        <is>
          <t>https://glamira.com.kw/</t>
        </is>
      </c>
      <c r="C167" s="3" t="inlineStr">
        <is>
          <t>https://www.glamira.com.kw/</t>
        </is>
      </c>
      <c r="D167" s="2" t="inlineStr">
        <is>
          <t>unverified</t>
        </is>
      </c>
      <c r="E167" s="2" t="inlineStr">
        <is>
          <t>blocked_or_challenge_http_403</t>
        </is>
      </c>
      <c r="F167" s="2" t="n"/>
      <c r="G167" s="2" t="n"/>
      <c r="H167" s="4" t="n">
        <v>0</v>
      </c>
      <c r="I167" s="2" t="inlineStr">
        <is>
          <t>2026-10-17T20:49:25Z</t>
        </is>
      </c>
      <c r="J167" s="2" t="inlineStr">
        <is>
          <t>tranco:kwtld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</row>
    <row r="168">
      <c r="A168" s="2" t="inlineStr">
        <is>
          <t>Unverified Candidates</t>
        </is>
      </c>
      <c r="B168" s="3" t="inlineStr">
        <is>
          <t>https://www.bottegaveneta.com/en-kw/</t>
        </is>
      </c>
      <c r="C168" s="3" t="inlineStr">
        <is>
          <t>https://www.bottegaveneta.com/en-kw/</t>
        </is>
      </c>
      <c r="D168" s="2" t="inlineStr">
        <is>
          <t>unverified</t>
        </is>
      </c>
      <c r="E168" s="2" t="inlineStr">
        <is>
          <t>blocked_or_challenge_http_403</t>
        </is>
      </c>
      <c r="F168" s="2" t="n"/>
      <c r="G168" s="2" t="n"/>
      <c r="H168" s="4" t="n">
        <v>0</v>
      </c>
      <c r="I168" s="2" t="inlineStr">
        <is>
          <t>2026-10-17T20:49:38Z</t>
        </is>
      </c>
      <c r="J168" s="2" t="inlineStr">
        <is>
          <t>reference:wayback_cdx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</row>
    <row r="169">
      <c r="A169" s="2" t="inlineStr">
        <is>
          <t>Unverified Candidates</t>
        </is>
      </c>
      <c r="B169" s="3" t="inlineStr">
        <is>
          <t>https://kw.maxmara.com/</t>
        </is>
      </c>
      <c r="C169" s="3" t="inlineStr">
        <is>
          <t>https://kw.maxmara.com/</t>
        </is>
      </c>
      <c r="D169" s="2" t="inlineStr">
        <is>
          <t>unverified</t>
        </is>
      </c>
      <c r="E169" s="2" t="inlineStr">
        <is>
          <t>blocked_or_challenge_http_403</t>
        </is>
      </c>
      <c r="F169" s="2" t="n"/>
      <c r="G169" s="2" t="n"/>
      <c r="H169" s="4" t="n">
        <v>0</v>
      </c>
      <c r="I169" s="2" t="inlineStr">
        <is>
          <t>2026-10-17T20:49:39Z</t>
        </is>
      </c>
      <c r="J169" s="2" t="inlineStr">
        <is>
          <t>reference:wayback_cdx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</row>
    <row r="170">
      <c r="A170" s="2" t="inlineStr">
        <is>
          <t>Unverified Candidates</t>
        </is>
      </c>
      <c r="B170" s="3" t="inlineStr">
        <is>
          <t>https://www.missoni.com/en-kw/</t>
        </is>
      </c>
      <c r="C170" s="3" t="inlineStr">
        <is>
          <t>https://www.missoni.com/en-kw/</t>
        </is>
      </c>
      <c r="D170" s="2" t="inlineStr">
        <is>
          <t>unverified</t>
        </is>
      </c>
      <c r="E170" s="2" t="inlineStr">
        <is>
          <t>blocked_or_challenge_http_403</t>
        </is>
      </c>
      <c r="F170" s="2" t="n"/>
      <c r="G170" s="2" t="n"/>
      <c r="H170" s="4" t="n">
        <v>0</v>
      </c>
      <c r="I170" s="2" t="inlineStr">
        <is>
          <t>2026-10-17T20:49:39Z</t>
        </is>
      </c>
      <c r="J170" s="2" t="inlineStr">
        <is>
          <t>reference:wayback_cdx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</row>
    <row r="171">
      <c r="A171" s="2" t="inlineStr">
        <is>
          <t>Unverified Candidates</t>
        </is>
      </c>
      <c r="B171" s="3" t="inlineStr">
        <is>
          <t>https://www.tods.com/kw-ar/</t>
        </is>
      </c>
      <c r="C171" s="3" t="inlineStr">
        <is>
          <t>https://www.tods.com/kw-ar/</t>
        </is>
      </c>
      <c r="D171" s="2" t="inlineStr">
        <is>
          <t>unverified</t>
        </is>
      </c>
      <c r="E171" s="2" t="inlineStr">
        <is>
          <t>blocked_or_challenge_http_403</t>
        </is>
      </c>
      <c r="F171" s="2" t="n"/>
      <c r="G171" s="2" t="n"/>
      <c r="H171" s="4" t="n">
        <v>0</v>
      </c>
      <c r="I171" s="2" t="inlineStr">
        <is>
          <t>2026-10-17T20:49:39Z</t>
        </is>
      </c>
      <c r="J171" s="2" t="inlineStr">
        <is>
          <t>reference:wayback_cdx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s="2" t="inlineStr">
        <is>
          <t>Unverified Candidates</t>
        </is>
      </c>
      <c r="B172" s="3" t="inlineStr">
        <is>
          <t>https://voxel.com.kw/</t>
        </is>
      </c>
      <c r="C172" s="3" t="inlineStr">
        <is>
          <t>https://voxel.com.kw/</t>
        </is>
      </c>
      <c r="D172" s="2" t="inlineStr">
        <is>
          <t>unverified</t>
        </is>
      </c>
      <c r="E172" s="2" t="inlineStr">
        <is>
          <t>blocked_or_challenge_http_503</t>
        </is>
      </c>
      <c r="F172" s="2" t="n"/>
      <c r="G172" s="2" t="n"/>
      <c r="H172" s="4" t="n">
        <v>0</v>
      </c>
      <c r="I172" s="2" t="inlineStr">
        <is>
          <t>2026-10-17T13:40:57Z</t>
        </is>
      </c>
      <c r="J172" s="2" t="inlineStr">
        <is>
          <t>commoncrawl:kw</t>
        </is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</row>
    <row r="173">
      <c r="A173" s="2" t="inlineStr">
        <is>
          <t>Unverified Candidates</t>
        </is>
      </c>
      <c r="B173" s="3" t="inlineStr">
        <is>
          <t>https://www.cargoplus.com.kw/</t>
        </is>
      </c>
      <c r="C173" s="3" t="inlineStr">
        <is>
          <t>https://www.cargoplus.com.kw/</t>
        </is>
      </c>
      <c r="D173" s="2" t="inlineStr">
        <is>
          <t>unverified</t>
        </is>
      </c>
      <c r="E173" s="2" t="inlineStr">
        <is>
          <t>blocked_or_challenge_http_503</t>
        </is>
      </c>
      <c r="F173" s="2" t="n"/>
      <c r="G173" s="2" t="n"/>
      <c r="H173" s="4" t="n">
        <v>0</v>
      </c>
      <c r="I173" s="2" t="inlineStr">
        <is>
          <t>2026-10-17T13:42:25Z</t>
        </is>
      </c>
      <c r="J173" s="2" t="inlineStr">
        <is>
          <t>commoncrawl:kw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</row>
    <row r="174">
      <c r="A174" s="2" t="inlineStr">
        <is>
          <t>Unverified Candidates</t>
        </is>
      </c>
      <c r="B174" s="3" t="inlineStr">
        <is>
          <t>https://www.oneeighty.com.kw/</t>
        </is>
      </c>
      <c r="C174" s="3" t="inlineStr">
        <is>
          <t>https://www.oneeighty.com.kw/en</t>
        </is>
      </c>
      <c r="D174" s="2" t="inlineStr">
        <is>
          <t>unverified</t>
        </is>
      </c>
      <c r="E174" s="2" t="inlineStr">
        <is>
          <t>blocked_or_challenge_http_503</t>
        </is>
      </c>
      <c r="F174" s="2" t="n"/>
      <c r="G174" s="2" t="n"/>
      <c r="H174" s="4" t="n">
        <v>0</v>
      </c>
      <c r="I174" s="2" t="inlineStr">
        <is>
          <t>2026-10-17T13:44:40Z</t>
        </is>
      </c>
      <c r="J174" s="2" t="inlineStr">
        <is>
          <t>commoncrawl:kw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</row>
    <row r="175">
      <c r="A175" s="2" t="inlineStr">
        <is>
          <t>Unverified Candidates</t>
        </is>
      </c>
      <c r="B175" s="3" t="inlineStr">
        <is>
          <t>https://www.livainsurance.com.kw/</t>
        </is>
      </c>
      <c r="C175" s="3" t="inlineStr">
        <is>
          <t>https://www.livainsurance.com.kw/</t>
        </is>
      </c>
      <c r="D175" s="2" t="inlineStr">
        <is>
          <t>unverified</t>
        </is>
      </c>
      <c r="E175" s="2" t="inlineStr">
        <is>
          <t>blocked_or_challenge_http_503</t>
        </is>
      </c>
      <c r="F175" s="2" t="n"/>
      <c r="G175" s="2" t="n"/>
      <c r="H175" s="4" t="n">
        <v>0</v>
      </c>
      <c r="I175" s="2" t="inlineStr">
        <is>
          <t>2026-10-17T13:44:43Z</t>
        </is>
      </c>
      <c r="J175" s="2" t="inlineStr">
        <is>
          <t>commoncrawl:kw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</row>
    <row r="176">
      <c r="A176" s="2" t="inlineStr">
        <is>
          <t>Unverified Candidates</t>
        </is>
      </c>
      <c r="B176" s="3" t="inlineStr">
        <is>
          <t>https://www.metlife.com.kw/</t>
        </is>
      </c>
      <c r="C176" s="3" t="inlineStr">
        <is>
          <t>https://www.metlife.com.kw/</t>
        </is>
      </c>
      <c r="D176" s="2" t="inlineStr">
        <is>
          <t>unverified</t>
        </is>
      </c>
      <c r="E176" s="2" t="inlineStr">
        <is>
          <t>blocked_or_challenge_http_503</t>
        </is>
      </c>
      <c r="F176" s="2" t="n"/>
      <c r="G176" s="2" t="n"/>
      <c r="H176" s="4" t="n">
        <v>0</v>
      </c>
      <c r="I176" s="2" t="inlineStr">
        <is>
          <t>2026-10-17T13:45:29Z</t>
        </is>
      </c>
      <c r="J176" s="2" t="inlineStr">
        <is>
          <t>commoncrawl:kw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</row>
    <row r="177">
      <c r="A177" s="2" t="inlineStr">
        <is>
          <t>Unverified Candidates</t>
        </is>
      </c>
      <c r="B177" s="3" t="inlineStr">
        <is>
          <t>https://oor.com.kw/</t>
        </is>
      </c>
      <c r="C177" s="3" t="inlineStr">
        <is>
          <t>https://oor.com.kw/</t>
        </is>
      </c>
      <c r="D177" s="2" t="inlineStr">
        <is>
          <t>unverified</t>
        </is>
      </c>
      <c r="E177" s="2" t="inlineStr">
        <is>
          <t>blocked_or_challenge_http_503</t>
        </is>
      </c>
      <c r="F177" s="2" t="n"/>
      <c r="G177" s="2" t="n"/>
      <c r="H177" s="4" t="n">
        <v>0</v>
      </c>
      <c r="I177" s="2" t="inlineStr">
        <is>
          <t>2026-10-17T13:45:32Z</t>
        </is>
      </c>
      <c r="J177" s="2" t="inlineStr">
        <is>
          <t>commoncrawl:kw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</row>
    <row r="178">
      <c r="A178" s="2" t="inlineStr">
        <is>
          <t>Unverified Candidates</t>
        </is>
      </c>
      <c r="B178" s="3" t="inlineStr">
        <is>
          <t>https://www.virginmegastore.com.kw/</t>
        </is>
      </c>
      <c r="C178" s="3" t="inlineStr">
        <is>
          <t>https://www.virginmegastore.com.kw/</t>
        </is>
      </c>
      <c r="D178" s="2" t="inlineStr">
        <is>
          <t>unverified</t>
        </is>
      </c>
      <c r="E178" s="2" t="inlineStr">
        <is>
          <t>blocked_or_challenge_http_503</t>
        </is>
      </c>
      <c r="F178" s="2" t="n"/>
      <c r="G178" s="2" t="n"/>
      <c r="H178" s="4" t="n">
        <v>0</v>
      </c>
      <c r="I178" s="2" t="inlineStr">
        <is>
          <t>2026-10-17T13:45:36Z</t>
        </is>
      </c>
      <c r="J178" s="2" t="inlineStr">
        <is>
          <t>commoncrawl:kw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</row>
    <row r="179">
      <c r="A179" s="2" t="inlineStr">
        <is>
          <t>Unverified Candidates</t>
        </is>
      </c>
      <c r="B179" s="3" t="inlineStr">
        <is>
          <t>https://www.olx.com.kw/</t>
        </is>
      </c>
      <c r="C179" s="3" t="inlineStr">
        <is>
          <t>https://www.dubizzle.com.kw/</t>
        </is>
      </c>
      <c r="D179" s="2" t="inlineStr">
        <is>
          <t>unverified</t>
        </is>
      </c>
      <c r="E179" s="2" t="inlineStr">
        <is>
          <t>blocked_or_challenge_http_503</t>
        </is>
      </c>
      <c r="F179" s="2" t="n"/>
      <c r="G179" s="2" t="n"/>
      <c r="H179" s="4" t="n">
        <v>0</v>
      </c>
      <c r="I179" s="2" t="inlineStr">
        <is>
          <t>2026-10-17T13:45:37Z</t>
        </is>
      </c>
      <c r="J179" s="2" t="inlineStr">
        <is>
          <t>commoncrawl:kw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</row>
    <row r="180">
      <c r="A180" s="2" t="inlineStr">
        <is>
          <t>Unverified Candidates</t>
        </is>
      </c>
      <c r="B180" s="3" t="inlineStr">
        <is>
          <t>https://www.yahala.kw/</t>
        </is>
      </c>
      <c r="C180" s="3" t="inlineStr">
        <is>
          <t>https://www.yahala.kw/</t>
        </is>
      </c>
      <c r="D180" s="2" t="inlineStr">
        <is>
          <t>unverified</t>
        </is>
      </c>
      <c r="E180" s="2" t="inlineStr">
        <is>
          <t>blocked_or_challenge_http_503</t>
        </is>
      </c>
      <c r="F180" s="2" t="n"/>
      <c r="G180" s="2" t="n"/>
      <c r="H180" s="4" t="n">
        <v>0</v>
      </c>
      <c r="I180" s="2" t="inlineStr">
        <is>
          <t>2026-10-17T13:45:41Z</t>
        </is>
      </c>
      <c r="J180" s="2" t="inlineStr">
        <is>
          <t>commoncrawl:kw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</row>
    <row r="181">
      <c r="A181" s="2" t="inlineStr">
        <is>
          <t>Unverified Candidates</t>
        </is>
      </c>
      <c r="B181" s="3" t="inlineStr">
        <is>
          <t>https://potterybarnkids.com.kw/</t>
        </is>
      </c>
      <c r="C181" s="3" t="inlineStr">
        <is>
          <t>https://www.potterybarnkids.com.kw/</t>
        </is>
      </c>
      <c r="D181" s="2" t="inlineStr">
        <is>
          <t>unverified</t>
        </is>
      </c>
      <c r="E181" s="2" t="inlineStr">
        <is>
          <t>blocked_or_challenge_http_503</t>
        </is>
      </c>
      <c r="F181" s="2" t="n"/>
      <c r="G181" s="2" t="n"/>
      <c r="H181" s="4" t="n">
        <v>0</v>
      </c>
      <c r="I181" s="2" t="inlineStr">
        <is>
          <t>2026-10-17T13:46:19Z</t>
        </is>
      </c>
      <c r="J181" s="2" t="inlineStr">
        <is>
          <t>commoncrawl:kw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</row>
    <row r="182">
      <c r="A182" s="2" t="inlineStr">
        <is>
          <t>Unverified Candidates</t>
        </is>
      </c>
      <c r="B182" s="3" t="inlineStr">
        <is>
          <t>https://www.qgoconcierge.com.kw/</t>
        </is>
      </c>
      <c r="C182" s="3" t="inlineStr">
        <is>
          <t>https://www.qgoconcierge.com.kw/</t>
        </is>
      </c>
      <c r="D182" s="2" t="inlineStr">
        <is>
          <t>unverified</t>
        </is>
      </c>
      <c r="E182" s="2" t="inlineStr">
        <is>
          <t>blocked_or_challenge_http_503</t>
        </is>
      </c>
      <c r="F182" s="2" t="n"/>
      <c r="G182" s="2" t="n"/>
      <c r="H182" s="4" t="n">
        <v>0</v>
      </c>
      <c r="I182" s="2" t="inlineStr">
        <is>
          <t>2026-10-17T13:46:26Z</t>
        </is>
      </c>
      <c r="J182" s="2" t="inlineStr">
        <is>
          <t>commoncrawl:kw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</row>
    <row r="183">
      <c r="A183" s="2" t="inlineStr">
        <is>
          <t>Unverified Candidates</t>
        </is>
      </c>
      <c r="B183" s="3" t="inlineStr">
        <is>
          <t>https://www.redtag-stores.com/</t>
        </is>
      </c>
      <c r="C183" s="3" t="inlineStr">
        <is>
          <t>https://www.redtag-stores.com/</t>
        </is>
      </c>
      <c r="D183" s="2" t="inlineStr">
        <is>
          <t>unverified</t>
        </is>
      </c>
      <c r="E183" s="2" t="inlineStr">
        <is>
          <t>fetch_failed:browser_error:Error</t>
        </is>
      </c>
      <c r="F183" s="2" t="n"/>
      <c r="G183" s="2" t="n"/>
      <c r="H183" s="4" t="n">
        <v>0</v>
      </c>
      <c r="I183" s="2" t="inlineStr">
        <is>
          <t>2026-10-17T12:47:27Z</t>
        </is>
      </c>
      <c r="J183" s="2" t="inlineStr">
        <is>
          <t>appstore:kw</t>
        </is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</row>
    <row r="184">
      <c r="A184" s="2" t="inlineStr">
        <is>
          <t>Unverified Candidates</t>
        </is>
      </c>
      <c r="B184" s="3" t="inlineStr">
        <is>
          <t>https://www.namshi.com/</t>
        </is>
      </c>
      <c r="C184" s="3" t="inlineStr">
        <is>
          <t>https://www.namshi.com/</t>
        </is>
      </c>
      <c r="D184" s="2" t="inlineStr">
        <is>
          <t>unverified</t>
        </is>
      </c>
      <c r="E184" s="2" t="inlineStr">
        <is>
          <t>fetch_failed:browser_error:Error</t>
        </is>
      </c>
      <c r="F184" s="2" t="n"/>
      <c r="G184" s="2" t="n"/>
      <c r="H184" s="4" t="n">
        <v>0</v>
      </c>
      <c r="I184" s="2" t="inlineStr">
        <is>
          <t>2026-10-17T12:48:19Z</t>
        </is>
      </c>
      <c r="J184" s="2" t="inlineStr">
        <is>
          <t>appstore:kw</t>
        </is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</row>
    <row r="185">
      <c r="A185" s="2" t="inlineStr">
        <is>
          <t>Unverified Candidates</t>
        </is>
      </c>
      <c r="B185" s="3" t="inlineStr">
        <is>
          <t>https://mashkor.com/</t>
        </is>
      </c>
      <c r="C185" s="3" t="inlineStr">
        <is>
          <t>https://www.mashkor.com/</t>
        </is>
      </c>
      <c r="D185" s="2" t="inlineStr">
        <is>
          <t>unverified</t>
        </is>
      </c>
      <c r="E185" s="2" t="inlineStr">
        <is>
          <t>fetch_failed:browser_error:Error</t>
        </is>
      </c>
      <c r="F185" s="2" t="n"/>
      <c r="G185" s="2" t="n"/>
      <c r="H185" s="4" t="n">
        <v>0</v>
      </c>
      <c r="I185" s="2" t="inlineStr">
        <is>
          <t>2026-10-17T12:48:44Z</t>
        </is>
      </c>
      <c r="J185" s="2" t="inlineStr">
        <is>
          <t>appstore:kw</t>
        </is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</row>
    <row r="186">
      <c r="A186" s="2" t="inlineStr">
        <is>
          <t>Unverified Candidates</t>
        </is>
      </c>
      <c r="B186" s="3" t="inlineStr">
        <is>
          <t>https://www.prnewswire.com/</t>
        </is>
      </c>
      <c r="C186" s="3" t="inlineStr">
        <is>
          <t>https://www.prnewswire.com/</t>
        </is>
      </c>
      <c r="D186" s="2" t="inlineStr">
        <is>
          <t>unverified</t>
        </is>
      </c>
      <c r="E186" s="2" t="inlineStr">
        <is>
          <t>fetch_failed:browser_error:Error</t>
        </is>
      </c>
      <c r="F186" s="2" t="n"/>
      <c r="G186" s="2" t="n"/>
      <c r="H186" s="4" t="n">
        <v>0</v>
      </c>
      <c r="I186" s="2" t="inlineStr">
        <is>
          <t>2026-10-17T18:13:59Z</t>
        </is>
      </c>
      <c r="J186" s="2" t="inlineStr">
        <is>
          <t>tranco:kw_locale_probe</t>
        </is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</row>
    <row r="187">
      <c r="A187" s="2" t="inlineStr">
        <is>
          <t>Unverified Candidates</t>
        </is>
      </c>
      <c r="B187" s="3" t="inlineStr">
        <is>
          <t>https://www.flashscore.info/</t>
        </is>
      </c>
      <c r="C187" s="3" t="inlineStr">
        <is>
          <t>https://www.flashscore.info/</t>
        </is>
      </c>
      <c r="D187" s="2" t="inlineStr">
        <is>
          <t>unverified</t>
        </is>
      </c>
      <c r="E187" s="2" t="inlineStr">
        <is>
          <t>fetch_failed:browser_error:Error</t>
        </is>
      </c>
      <c r="F187" s="2" t="n"/>
      <c r="G187" s="2" t="n"/>
      <c r="H187" s="4" t="n">
        <v>0</v>
      </c>
      <c r="I187" s="2" t="inlineStr">
        <is>
          <t>2026-10-17T18:14:12Z</t>
        </is>
      </c>
      <c r="J187" s="2" t="inlineStr">
        <is>
          <t>tranco:kw_locale_probe</t>
        </is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</row>
    <row r="188">
      <c r="A188" s="2" t="inlineStr">
        <is>
          <t>Unverified Candidates</t>
        </is>
      </c>
      <c r="B188" s="3" t="inlineStr">
        <is>
          <t>https://www.flashscore.com.ng/football/kuwait/</t>
        </is>
      </c>
      <c r="C188" s="3" t="inlineStr">
        <is>
          <t>https://www.flashscore.com.ng/football/kuwait/</t>
        </is>
      </c>
      <c r="D188" s="2" t="inlineStr">
        <is>
          <t>unverified</t>
        </is>
      </c>
      <c r="E188" s="2" t="inlineStr">
        <is>
          <t>fetch_failed:browser_error:Error</t>
        </is>
      </c>
      <c r="F188" s="2" t="n"/>
      <c r="G188" s="2" t="n"/>
      <c r="H188" s="4" t="n">
        <v>0</v>
      </c>
      <c r="I188" s="2" t="inlineStr">
        <is>
          <t>2026-10-17T18:14:17Z</t>
        </is>
      </c>
      <c r="J188" s="2" t="inlineStr">
        <is>
          <t>tranco:kw_locale_probe</t>
        </is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</row>
    <row r="189">
      <c r="A189" s="2" t="inlineStr">
        <is>
          <t>Unverified Candidates</t>
        </is>
      </c>
      <c r="B189" s="3" t="inlineStr">
        <is>
          <t>https://www.diretta.it/calcio/kuwait/</t>
        </is>
      </c>
      <c r="C189" s="3" t="inlineStr">
        <is>
          <t>https://www.diretta.it/calcio/kuwait/</t>
        </is>
      </c>
      <c r="D189" s="2" t="inlineStr">
        <is>
          <t>unverified</t>
        </is>
      </c>
      <c r="E189" s="2" t="inlineStr">
        <is>
          <t>fetch_failed:browser_error:Error</t>
        </is>
      </c>
      <c r="F189" s="2" t="n"/>
      <c r="G189" s="2" t="n"/>
      <c r="H189" s="4" t="n">
        <v>0</v>
      </c>
      <c r="I189" s="2" t="inlineStr">
        <is>
          <t>2026-10-17T18:14:18Z</t>
        </is>
      </c>
      <c r="J189" s="2" t="inlineStr">
        <is>
          <t>tranco:kw_locale_probe</t>
        </is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</row>
    <row r="190">
      <c r="A190" s="2" t="inlineStr">
        <is>
          <t>Unverified Candidates</t>
        </is>
      </c>
      <c r="B190" s="3" t="inlineStr">
        <is>
          <t>https://www.keeta-global.com/KW/</t>
        </is>
      </c>
      <c r="C190" s="3" t="inlineStr">
        <is>
          <t>https://www.keeta-global.com/KW/</t>
        </is>
      </c>
      <c r="D190" s="2" t="inlineStr">
        <is>
          <t>unverified</t>
        </is>
      </c>
      <c r="E190" s="2" t="inlineStr">
        <is>
          <t>fetch_failed:browser_error:Error</t>
        </is>
      </c>
      <c r="F190" s="2" t="n"/>
      <c r="G190" s="2" t="n"/>
      <c r="H190" s="4" t="n">
        <v>0</v>
      </c>
      <c r="I190" s="2" t="inlineStr">
        <is>
          <t>2026-10-17T18:15:52Z</t>
        </is>
      </c>
      <c r="J190" s="2" t="inlineStr">
        <is>
          <t>tranco:kw_locale_probe</t>
        </is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</row>
    <row r="191">
      <c r="A191" s="2" t="inlineStr">
        <is>
          <t>Unverified Candidates</t>
        </is>
      </c>
      <c r="B191" s="3" t="inlineStr">
        <is>
          <t>https://www.ounass.com/</t>
        </is>
      </c>
      <c r="C191" s="3" t="inlineStr">
        <is>
          <t>https://www.ounass.com/</t>
        </is>
      </c>
      <c r="D191" s="2" t="inlineStr">
        <is>
          <t>unverified</t>
        </is>
      </c>
      <c r="E191" s="2" t="inlineStr">
        <is>
          <t>fetch_failed:browser_error:Error</t>
        </is>
      </c>
      <c r="F191" s="2" t="n"/>
      <c r="G191" s="2" t="n"/>
      <c r="H191" s="4" t="n">
        <v>0</v>
      </c>
      <c r="I191" s="2" t="inlineStr">
        <is>
          <t>2026-10-17T18:18:29Z</t>
        </is>
      </c>
      <c r="J191" s="2" t="inlineStr">
        <is>
          <t>appstore:kw</t>
        </is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</row>
    <row r="192">
      <c r="A192" s="2" t="inlineStr">
        <is>
          <t>Unverified Candidates</t>
        </is>
      </c>
      <c r="B192" s="3" t="inlineStr">
        <is>
          <t>https://www.marksandspencer.com/</t>
        </is>
      </c>
      <c r="C192" s="3" t="inlineStr">
        <is>
          <t>https://www.marksandspencer.com/</t>
        </is>
      </c>
      <c r="D192" s="2" t="inlineStr">
        <is>
          <t>unverified</t>
        </is>
      </c>
      <c r="E192" s="2" t="inlineStr">
        <is>
          <t>fetch_failed:browser_error:Error</t>
        </is>
      </c>
      <c r="F192" s="2" t="n"/>
      <c r="G192" s="2" t="n"/>
      <c r="H192" s="4" t="n">
        <v>0</v>
      </c>
      <c r="I192" s="2" t="inlineStr">
        <is>
          <t>2026-10-17T18:19:24Z</t>
        </is>
      </c>
      <c r="J192" s="2" t="inlineStr">
        <is>
          <t>appstore:kw</t>
        </is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</row>
    <row r="193">
      <c r="A193" s="2" t="inlineStr">
        <is>
          <t>Unverified Candidates</t>
        </is>
      </c>
      <c r="B193" s="3" t="inlineStr">
        <is>
          <t>https://www.ordertreerose.com/</t>
        </is>
      </c>
      <c r="C193" s="3" t="inlineStr">
        <is>
          <t>https://www.ordertreerose.com/</t>
        </is>
      </c>
      <c r="D193" s="2" t="inlineStr">
        <is>
          <t>unverified</t>
        </is>
      </c>
      <c r="E193" s="2" t="inlineStr">
        <is>
          <t>fetch_failed:browser_error:Error</t>
        </is>
      </c>
      <c r="F193" s="2" t="n"/>
      <c r="G193" s="2" t="n"/>
      <c r="H193" s="4" t="n">
        <v>0</v>
      </c>
      <c r="I193" s="2" t="inlineStr">
        <is>
          <t>2026-10-17T18:19:32Z</t>
        </is>
      </c>
      <c r="J193" s="2" t="inlineStr">
        <is>
          <t>appstore:kw</t>
        </is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</row>
    <row r="194">
      <c r="A194" s="2" t="inlineStr">
        <is>
          <t>Unverified Candidates</t>
        </is>
      </c>
      <c r="B194" s="3" t="inlineStr">
        <is>
          <t>https://www.me.boots.com/</t>
        </is>
      </c>
      <c r="C194" s="3" t="inlineStr">
        <is>
          <t>https://www.me.boots.com/</t>
        </is>
      </c>
      <c r="D194" s="2" t="inlineStr">
        <is>
          <t>unverified</t>
        </is>
      </c>
      <c r="E194" s="2" t="inlineStr">
        <is>
          <t>fetch_failed:browser_error:Error</t>
        </is>
      </c>
      <c r="F194" s="2" t="n"/>
      <c r="G194" s="2" t="n"/>
      <c r="H194" s="4" t="n">
        <v>0</v>
      </c>
      <c r="I194" s="2" t="inlineStr">
        <is>
          <t>2026-10-17T18:20:18Z</t>
        </is>
      </c>
      <c r="J194" s="2" t="inlineStr">
        <is>
          <t>appstore:kw</t>
        </is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</row>
    <row r="195">
      <c r="A195" s="2" t="inlineStr">
        <is>
          <t>Unverified Candidates</t>
        </is>
      </c>
      <c r="B195" s="3" t="inlineStr">
        <is>
          <t>https://www.nespresso.com/</t>
        </is>
      </c>
      <c r="C195" s="3" t="inlineStr">
        <is>
          <t>https://www.nespresso.com/</t>
        </is>
      </c>
      <c r="D195" s="2" t="inlineStr">
        <is>
          <t>unverified</t>
        </is>
      </c>
      <c r="E195" s="2" t="inlineStr">
        <is>
          <t>fetch_failed:browser_error:Error</t>
        </is>
      </c>
      <c r="F195" s="2" t="n"/>
      <c r="G195" s="2" t="n"/>
      <c r="H195" s="4" t="n">
        <v>0</v>
      </c>
      <c r="I195" s="2" t="inlineStr">
        <is>
          <t>2026-10-17T18:20:19Z</t>
        </is>
      </c>
      <c r="J195" s="2" t="inlineStr">
        <is>
          <t>appstore:kw</t>
        </is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</row>
    <row r="196">
      <c r="A196" s="2" t="inlineStr">
        <is>
          <t>Unverified Candidates</t>
        </is>
      </c>
      <c r="B196" s="3" t="inlineStr">
        <is>
          <t>https://fahaheel-coop.com/</t>
        </is>
      </c>
      <c r="C196" s="3" t="inlineStr">
        <is>
          <t>https://www.fahaheel-coop.com/</t>
        </is>
      </c>
      <c r="D196" s="2" t="inlineStr">
        <is>
          <t>unverified</t>
        </is>
      </c>
      <c r="E196" s="2" t="inlineStr">
        <is>
          <t>fetch_failed:browser_error:Error</t>
        </is>
      </c>
      <c r="F196" s="2" t="n"/>
      <c r="G196" s="2" t="n"/>
      <c r="H196" s="4" t="n">
        <v>0</v>
      </c>
      <c r="I196" s="2" t="inlineStr">
        <is>
          <t>2026-10-17T18:20:23Z</t>
        </is>
      </c>
      <c r="J196" s="2" t="inlineStr">
        <is>
          <t>appstore:kw</t>
        </is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</row>
    <row r="197">
      <c r="A197" s="2" t="inlineStr">
        <is>
          <t>Unverified Candidates</t>
        </is>
      </c>
      <c r="B197" s="3" t="inlineStr">
        <is>
          <t>https://koobs.cafe/</t>
        </is>
      </c>
      <c r="C197" s="3" t="inlineStr">
        <is>
          <t>https://www.koobs.cafe/</t>
        </is>
      </c>
      <c r="D197" s="2" t="inlineStr">
        <is>
          <t>unverified</t>
        </is>
      </c>
      <c r="E197" s="2" t="inlineStr">
        <is>
          <t>fetch_failed:browser_error:Error</t>
        </is>
      </c>
      <c r="F197" s="2" t="n"/>
      <c r="G197" s="2" t="n"/>
      <c r="H197" s="4" t="n">
        <v>0</v>
      </c>
      <c r="I197" s="2" t="inlineStr">
        <is>
          <t>2026-10-17T18:20:24Z</t>
        </is>
      </c>
      <c r="J197" s="2" t="inlineStr">
        <is>
          <t>appstore:kw</t>
        </is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</row>
    <row r="198">
      <c r="A198" s="2" t="inlineStr">
        <is>
          <t>Unverified Candidates</t>
        </is>
      </c>
      <c r="B198" s="3" t="inlineStr">
        <is>
          <t>https://www.shine-buy.com/</t>
        </is>
      </c>
      <c r="C198" s="3" t="inlineStr">
        <is>
          <t>https://www.shine-buy.com/</t>
        </is>
      </c>
      <c r="D198" s="2" t="inlineStr">
        <is>
          <t>unverified</t>
        </is>
      </c>
      <c r="E198" s="2" t="inlineStr">
        <is>
          <t>fetch_failed:browser_error:Error</t>
        </is>
      </c>
      <c r="F198" s="2" t="n"/>
      <c r="G198" s="2" t="n"/>
      <c r="H198" s="4" t="n">
        <v>0</v>
      </c>
      <c r="I198" s="2" t="inlineStr">
        <is>
          <t>2026-10-17T18:20:28Z</t>
        </is>
      </c>
      <c r="J198" s="2" t="inlineStr">
        <is>
          <t>appstore:kw</t>
        </is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</row>
    <row r="199">
      <c r="A199" s="2" t="inlineStr">
        <is>
          <t>Unverified Candidates</t>
        </is>
      </c>
      <c r="B199" s="3" t="inlineStr">
        <is>
          <t>https://www.terratechna.com/</t>
        </is>
      </c>
      <c r="C199" s="3" t="inlineStr">
        <is>
          <t>https://www.terratechna.com/</t>
        </is>
      </c>
      <c r="D199" s="2" t="inlineStr">
        <is>
          <t>unverified</t>
        </is>
      </c>
      <c r="E199" s="2" t="inlineStr">
        <is>
          <t>fetch_failed:browser_error:Error</t>
        </is>
      </c>
      <c r="F199" s="2" t="n"/>
      <c r="G199" s="2" t="n"/>
      <c r="H199" s="4" t="n">
        <v>0</v>
      </c>
      <c r="I199" s="2" t="inlineStr">
        <is>
          <t>2026-10-17T18:21:29Z</t>
        </is>
      </c>
      <c r="J199" s="2" t="inlineStr">
        <is>
          <t>appstore:kw</t>
        </is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</row>
    <row r="200">
      <c r="A200" s="2" t="inlineStr">
        <is>
          <t>Unverified Candidates</t>
        </is>
      </c>
      <c r="B200" s="3" t="inlineStr">
        <is>
          <t>https://www.momsensenwi.com/</t>
        </is>
      </c>
      <c r="C200" s="3" t="inlineStr">
        <is>
          <t>https://www.momsensenwi.com/</t>
        </is>
      </c>
      <c r="D200" s="2" t="inlineStr">
        <is>
          <t>unverified</t>
        </is>
      </c>
      <c r="E200" s="2" t="inlineStr">
        <is>
          <t>fetch_failed:browser_error:Error</t>
        </is>
      </c>
      <c r="F200" s="2" t="n"/>
      <c r="G200" s="2" t="n"/>
      <c r="H200" s="4" t="n">
        <v>0</v>
      </c>
      <c r="I200" s="2" t="inlineStr">
        <is>
          <t>2026-10-17T18:21:53Z</t>
        </is>
      </c>
      <c r="J200" s="2" t="inlineStr">
        <is>
          <t>appstore:kw</t>
        </is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</row>
    <row r="201">
      <c r="A201" s="2" t="inlineStr">
        <is>
          <t>Unverified Candidates</t>
        </is>
      </c>
      <c r="B201" s="3" t="inlineStr">
        <is>
          <t>https://acekuwait.com/</t>
        </is>
      </c>
      <c r="C201" s="3" t="inlineStr">
        <is>
          <t>https://www.acekuwait.com/</t>
        </is>
      </c>
      <c r="D201" s="2" t="inlineStr">
        <is>
          <t>unverified</t>
        </is>
      </c>
      <c r="E201" s="2" t="inlineStr">
        <is>
          <t>fetch_failed:browser_error:Error</t>
        </is>
      </c>
      <c r="F201" s="2" t="n"/>
      <c r="G201" s="2" t="n"/>
      <c r="H201" s="4" t="n">
        <v>0</v>
      </c>
      <c r="I201" s="2" t="inlineStr">
        <is>
          <t>2026-10-17T18:21:56Z</t>
        </is>
      </c>
      <c r="J201" s="2" t="inlineStr">
        <is>
          <t>appstore:kw</t>
        </is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</row>
    <row r="202">
      <c r="A202" s="2" t="inlineStr">
        <is>
          <t>Unverified Candidates</t>
        </is>
      </c>
      <c r="B202" s="3" t="inlineStr">
        <is>
          <t>https://www.expertsinshopify.com/</t>
        </is>
      </c>
      <c r="C202" s="3" t="inlineStr">
        <is>
          <t>https://www.expertsinshopify.com/</t>
        </is>
      </c>
      <c r="D202" s="2" t="inlineStr">
        <is>
          <t>unverified</t>
        </is>
      </c>
      <c r="E202" s="2" t="inlineStr">
        <is>
          <t>fetch_failed:browser_error:Error</t>
        </is>
      </c>
      <c r="F202" s="2" t="n"/>
      <c r="G202" s="2" t="n"/>
      <c r="H202" s="4" t="n">
        <v>0</v>
      </c>
      <c r="I202" s="2" t="inlineStr">
        <is>
          <t>2026-10-17T18:25:02Z</t>
        </is>
      </c>
      <c r="J202" s="2" t="inlineStr">
        <is>
          <t>search:ddg</t>
        </is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</row>
    <row r="203">
      <c r="A203" s="2" t="inlineStr">
        <is>
          <t>Unverified Candidates</t>
        </is>
      </c>
      <c r="B203" s="3" t="inlineStr">
        <is>
          <t>https://www.alkayannova.com/</t>
        </is>
      </c>
      <c r="C203" s="3" t="inlineStr">
        <is>
          <t>https://www.alkayannova.com/</t>
        </is>
      </c>
      <c r="D203" s="2" t="inlineStr">
        <is>
          <t>unverified</t>
        </is>
      </c>
      <c r="E203" s="2" t="inlineStr">
        <is>
          <t>fetch_failed:browser_error:Error</t>
        </is>
      </c>
      <c r="F203" s="2" t="n"/>
      <c r="G203" s="2" t="n"/>
      <c r="H203" s="4" t="n">
        <v>0</v>
      </c>
      <c r="I203" s="2" t="inlineStr">
        <is>
          <t>2026-10-17T18:25:09Z</t>
        </is>
      </c>
      <c r="J203" s="2" t="inlineStr">
        <is>
          <t>search:ddg</t>
        </is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</row>
    <row r="204">
      <c r="A204" s="2" t="inlineStr">
        <is>
          <t>Unverified Candidates</t>
        </is>
      </c>
      <c r="B204" s="3" t="inlineStr">
        <is>
          <t>https://kuwait.alcoupon.com/</t>
        </is>
      </c>
      <c r="C204" s="3" t="inlineStr">
        <is>
          <t>https://www.kuwait.alcoupon.com/</t>
        </is>
      </c>
      <c r="D204" s="2" t="inlineStr">
        <is>
          <t>unverified</t>
        </is>
      </c>
      <c r="E204" s="2" t="inlineStr">
        <is>
          <t>fetch_failed:browser_error:Error</t>
        </is>
      </c>
      <c r="F204" s="2" t="n"/>
      <c r="G204" s="2" t="n"/>
      <c r="H204" s="4" t="n">
        <v>0</v>
      </c>
      <c r="I204" s="2" t="inlineStr">
        <is>
          <t>2026-10-17T18:26:20Z</t>
        </is>
      </c>
      <c r="J204" s="2" t="inlineStr">
        <is>
          <t>search:ddg</t>
        </is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</row>
    <row r="205">
      <c r="A205" s="2" t="inlineStr">
        <is>
          <t>Unverified Candidates</t>
        </is>
      </c>
      <c r="B205" s="3" t="inlineStr">
        <is>
          <t>https://www.jaguar-kuwait.com/</t>
        </is>
      </c>
      <c r="C205" s="3" t="inlineStr">
        <is>
          <t>https://www.jaguar-kuwait.com/</t>
        </is>
      </c>
      <c r="D205" s="2" t="inlineStr">
        <is>
          <t>unverified</t>
        </is>
      </c>
      <c r="E205" s="2" t="inlineStr">
        <is>
          <t>fetch_failed:browser_error:Error</t>
        </is>
      </c>
      <c r="F205" s="2" t="n"/>
      <c r="G205" s="2" t="n"/>
      <c r="H205" s="4" t="n">
        <v>0</v>
      </c>
      <c r="I205" s="2" t="inlineStr">
        <is>
          <t>2026-10-17T18:27:01Z</t>
        </is>
      </c>
      <c r="J205" s="2" t="inlineStr">
        <is>
          <t>search:ddg</t>
        </is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</row>
    <row r="206">
      <c r="A206" s="2" t="inlineStr">
        <is>
          <t>Unverified Candidates</t>
        </is>
      </c>
      <c r="B206" s="3" t="inlineStr">
        <is>
          <t>https://www.midasbuy.com/midasbuy/kw/</t>
        </is>
      </c>
      <c r="C206" s="3" t="inlineStr">
        <is>
          <t>https://www.midasbuy.com/midasbuy/kw/</t>
        </is>
      </c>
      <c r="D206" s="2" t="inlineStr">
        <is>
          <t>unverified</t>
        </is>
      </c>
      <c r="E206" s="2" t="inlineStr">
        <is>
          <t>fetch_failed:browser_error:Error</t>
        </is>
      </c>
      <c r="F206" s="2" t="n"/>
      <c r="G206" s="2" t="n"/>
      <c r="H206" s="4" t="n">
        <v>0</v>
      </c>
      <c r="I206" s="2" t="inlineStr">
        <is>
          <t>2026-10-17T18:27:07Z</t>
        </is>
      </c>
      <c r="J206" s="2" t="inlineStr">
        <is>
          <t>search:ddg</t>
        </is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</row>
    <row r="207">
      <c r="A207" s="2" t="inlineStr">
        <is>
          <t>Unverified Candidates</t>
        </is>
      </c>
      <c r="B207" s="3" t="inlineStr">
        <is>
          <t>https://www.trikart.com/</t>
        </is>
      </c>
      <c r="C207" s="3" t="inlineStr">
        <is>
          <t>https://www.trikart.com/</t>
        </is>
      </c>
      <c r="D207" s="2" t="inlineStr">
        <is>
          <t>unverified</t>
        </is>
      </c>
      <c r="E207" s="2" t="inlineStr">
        <is>
          <t>fetch_failed:browser_error:Error</t>
        </is>
      </c>
      <c r="F207" s="2" t="n"/>
      <c r="G207" s="2" t="n"/>
      <c r="H207" s="4" t="n">
        <v>0</v>
      </c>
      <c r="I207" s="2" t="inlineStr">
        <is>
          <t>2026-10-17T18:27:42Z</t>
        </is>
      </c>
      <c r="J207" s="2" t="inlineStr">
        <is>
          <t>search:ddg</t>
        </is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</row>
    <row r="208">
      <c r="A208" s="2" t="inlineStr">
        <is>
          <t>Unverified Candidates</t>
        </is>
      </c>
      <c r="B208" s="3" t="inlineStr">
        <is>
          <t>https://co-opkw.com/</t>
        </is>
      </c>
      <c r="C208" s="3" t="inlineStr">
        <is>
          <t>https://www.co-opkw.com/</t>
        </is>
      </c>
      <c r="D208" s="2" t="inlineStr">
        <is>
          <t>unverified</t>
        </is>
      </c>
      <c r="E208" s="2" t="inlineStr">
        <is>
          <t>fetch_failed:browser_error:Error</t>
        </is>
      </c>
      <c r="F208" s="2" t="n"/>
      <c r="G208" s="2" t="n"/>
      <c r="H208" s="4" t="n">
        <v>0</v>
      </c>
      <c r="I208" s="2" t="inlineStr">
        <is>
          <t>2026-10-17T18:27:54Z</t>
        </is>
      </c>
      <c r="J208" s="2" t="inlineStr">
        <is>
          <t>search:ddg</t>
        </is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</row>
    <row r="209">
      <c r="A209" s="2" t="inlineStr">
        <is>
          <t>Unverified Candidates</t>
        </is>
      </c>
      <c r="B209" s="3" t="inlineStr">
        <is>
          <t>https://avenues.aloochat.ai/</t>
        </is>
      </c>
      <c r="C209" s="3" t="inlineStr">
        <is>
          <t>https://www.avenues.aloochat.ai/</t>
        </is>
      </c>
      <c r="D209" s="2" t="inlineStr">
        <is>
          <t>unverified</t>
        </is>
      </c>
      <c r="E209" s="2" t="inlineStr">
        <is>
          <t>fetch_failed:browser_error:Error</t>
        </is>
      </c>
      <c r="F209" s="2" t="n"/>
      <c r="G209" s="2" t="n"/>
      <c r="H209" s="4" t="n">
        <v>0</v>
      </c>
      <c r="I209" s="2" t="inlineStr">
        <is>
          <t>2026-10-17T18:28:01Z</t>
        </is>
      </c>
      <c r="J209" s="2" t="inlineStr">
        <is>
          <t>search:ddg</t>
        </is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</row>
    <row r="210">
      <c r="A210" s="2" t="inlineStr">
        <is>
          <t>Unverified Candidates</t>
        </is>
      </c>
      <c r="B210" s="3" t="inlineStr">
        <is>
          <t>https://kw.labeb.com/</t>
        </is>
      </c>
      <c r="C210" s="3" t="inlineStr">
        <is>
          <t>https://www.kw.labeb.com/</t>
        </is>
      </c>
      <c r="D210" s="2" t="inlineStr">
        <is>
          <t>unverified</t>
        </is>
      </c>
      <c r="E210" s="2" t="inlineStr">
        <is>
          <t>fetch_failed:browser_error:Error</t>
        </is>
      </c>
      <c r="F210" s="2" t="n"/>
      <c r="G210" s="2" t="n"/>
      <c r="H210" s="4" t="n">
        <v>0</v>
      </c>
      <c r="I210" s="2" t="inlineStr">
        <is>
          <t>2026-10-17T18:30:40Z</t>
        </is>
      </c>
      <c r="J210" s="2" t="inlineStr">
        <is>
          <t>search:ddg</t>
        </is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</row>
    <row r="211">
      <c r="A211" s="2" t="inlineStr">
        <is>
          <t>Unverified Candidates</t>
        </is>
      </c>
      <c r="B211" s="3" t="inlineStr">
        <is>
          <t>https://helw-alkuwait.com/</t>
        </is>
      </c>
      <c r="C211" s="3" t="inlineStr">
        <is>
          <t>https://www.helw-alkuwait.com/</t>
        </is>
      </c>
      <c r="D211" s="2" t="inlineStr">
        <is>
          <t>unverified</t>
        </is>
      </c>
      <c r="E211" s="2" t="inlineStr">
        <is>
          <t>fetch_failed:browser_error:Error</t>
        </is>
      </c>
      <c r="F211" s="2" t="n"/>
      <c r="G211" s="2" t="n"/>
      <c r="H211" s="4" t="n">
        <v>0</v>
      </c>
      <c r="I211" s="2" t="inlineStr">
        <is>
          <t>2026-10-17T18:32:21Z</t>
        </is>
      </c>
      <c r="J211" s="2" t="inlineStr">
        <is>
          <t>search:ddg</t>
        </is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</row>
    <row r="212">
      <c r="A212" s="2" t="inlineStr">
        <is>
          <t>Unverified Candidates</t>
        </is>
      </c>
      <c r="B212" s="3" t="inlineStr">
        <is>
          <t>https://3m.com.kw/</t>
        </is>
      </c>
      <c r="C212" s="3" t="inlineStr">
        <is>
          <t>https://www.3m.com.kw/</t>
        </is>
      </c>
      <c r="D212" s="2" t="inlineStr">
        <is>
          <t>unverified</t>
        </is>
      </c>
      <c r="E212" s="2" t="inlineStr">
        <is>
          <t>fetch_failed:browser_error:Error</t>
        </is>
      </c>
      <c r="F212" s="2" t="n"/>
      <c r="G212" s="2" t="n"/>
      <c r="H212" s="4" t="n">
        <v>0</v>
      </c>
      <c r="I212" s="2" t="inlineStr">
        <is>
          <t>2026-10-17T19:28:54Z</t>
        </is>
      </c>
      <c r="J212" s="2" t="inlineStr">
        <is>
          <t>commoncrawl:kw</t>
        </is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</row>
    <row r="213">
      <c r="A213" s="2" t="inlineStr">
        <is>
          <t>Unverified Candidates</t>
        </is>
      </c>
      <c r="B213" s="3" t="inlineStr">
        <is>
          <t>https://www.ahleia.com.kw/</t>
        </is>
      </c>
      <c r="C213" s="3" t="inlineStr">
        <is>
          <t>https://www.ahleia.com.kw/</t>
        </is>
      </c>
      <c r="D213" s="2" t="inlineStr">
        <is>
          <t>unverified</t>
        </is>
      </c>
      <c r="E213" s="2" t="inlineStr">
        <is>
          <t>fetch_failed:browser_error:Error</t>
        </is>
      </c>
      <c r="F213" s="2" t="n"/>
      <c r="G213" s="2" t="n"/>
      <c r="H213" s="4" t="n">
        <v>0</v>
      </c>
      <c r="I213" s="2" t="inlineStr">
        <is>
          <t>2026-10-17T19:29:16Z</t>
        </is>
      </c>
      <c r="J213" s="2" t="inlineStr">
        <is>
          <t>commoncrawl:kw</t>
        </is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</row>
    <row r="214">
      <c r="A214" s="2" t="inlineStr">
        <is>
          <t>Unverified Candidates</t>
        </is>
      </c>
      <c r="B214" s="3" t="inlineStr">
        <is>
          <t>https://afkar.com.kw/</t>
        </is>
      </c>
      <c r="C214" s="3" t="inlineStr">
        <is>
          <t>https://www.afkar.com.kw/</t>
        </is>
      </c>
      <c r="D214" s="2" t="inlineStr">
        <is>
          <t>unverified</t>
        </is>
      </c>
      <c r="E214" s="2" t="inlineStr">
        <is>
          <t>fetch_failed:browser_error:TimeoutError</t>
        </is>
      </c>
      <c r="F214" s="2" t="n"/>
      <c r="G214" s="2" t="n"/>
      <c r="H214" s="4" t="n">
        <v>0</v>
      </c>
      <c r="I214" s="2" t="inlineStr">
        <is>
          <t>2026-10-17T19:31:01Z</t>
        </is>
      </c>
      <c r="J214" s="2" t="inlineStr">
        <is>
          <t>commoncrawl:kw</t>
        </is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</row>
    <row r="215">
      <c r="A215" s="2" t="inlineStr">
        <is>
          <t>Unverified Candidates</t>
        </is>
      </c>
      <c r="B215" s="3" t="inlineStr">
        <is>
          <t>https://www.sorastore.shop/</t>
        </is>
      </c>
      <c r="C215" s="3" t="inlineStr">
        <is>
          <t>https://sorastore.shop/</t>
        </is>
      </c>
      <c r="D215" s="2" t="inlineStr">
        <is>
          <t>unverified</t>
        </is>
      </c>
      <c r="E215" s="2" t="inlineStr">
        <is>
          <t>fetch_failed:connect_error</t>
        </is>
      </c>
      <c r="F215" s="2" t="n"/>
      <c r="G215" s="2" t="n"/>
      <c r="H215" s="4" t="n">
        <v>0</v>
      </c>
      <c r="I215" s="2" t="inlineStr">
        <is>
          <t>2026-10-17T13:37:56Z</t>
        </is>
      </c>
      <c r="J215" s="2" t="inlineStr">
        <is>
          <t>appstore:kw</t>
        </is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</row>
    <row r="216">
      <c r="A216" s="2" t="inlineStr">
        <is>
          <t>Unverified Candidates</t>
        </is>
      </c>
      <c r="B216" s="3" t="inlineStr">
        <is>
          <t>https://www.egypt.pizzahut.me/</t>
        </is>
      </c>
      <c r="C216" s="3" t="inlineStr">
        <is>
          <t>https://egypt.pizzahut.me/</t>
        </is>
      </c>
      <c r="D216" s="2" t="inlineStr">
        <is>
          <t>unverified</t>
        </is>
      </c>
      <c r="E216" s="2" t="inlineStr">
        <is>
          <t>fetch_failed:connect_error</t>
        </is>
      </c>
      <c r="F216" s="2" t="n"/>
      <c r="G216" s="2" t="n"/>
      <c r="H216" s="4" t="n">
        <v>0</v>
      </c>
      <c r="I216" s="2" t="inlineStr">
        <is>
          <t>2026-10-17T13:38:27Z</t>
        </is>
      </c>
      <c r="J216" s="2" t="inlineStr">
        <is>
          <t>appstore:kw</t>
        </is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</row>
    <row r="217">
      <c r="A217" s="2" t="inlineStr">
        <is>
          <t>Unverified Candidates</t>
        </is>
      </c>
      <c r="B217" s="3" t="inlineStr">
        <is>
          <t>https://alkhair.com.kw/</t>
        </is>
      </c>
      <c r="C217" s="3" t="inlineStr">
        <is>
          <t>https://www.alkhair.com.kw/</t>
        </is>
      </c>
      <c r="D217" s="2" t="inlineStr">
        <is>
          <t>unverified</t>
        </is>
      </c>
      <c r="E217" s="2" t="inlineStr">
        <is>
          <t>fetch_failed:connect_error</t>
        </is>
      </c>
      <c r="F217" s="2" t="n"/>
      <c r="G217" s="2" t="n"/>
      <c r="H217" s="4" t="n">
        <v>0</v>
      </c>
      <c r="I217" s="2" t="inlineStr">
        <is>
          <t>2026-10-17T15:17:17Z</t>
        </is>
      </c>
      <c r="J217" s="2" t="inlineStr">
        <is>
          <t>commoncrawl:kw</t>
        </is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</row>
    <row r="218">
      <c r="A218" s="2" t="inlineStr">
        <is>
          <t>Unverified Candidates</t>
        </is>
      </c>
      <c r="B218" s="3" t="inlineStr">
        <is>
          <t>https://hotpack.com.kw/</t>
        </is>
      </c>
      <c r="C218" s="3" t="inlineStr">
        <is>
          <t>https://www.hotpack.com.kw/</t>
        </is>
      </c>
      <c r="D218" s="2" t="inlineStr">
        <is>
          <t>unverified</t>
        </is>
      </c>
      <c r="E218" s="2" t="inlineStr">
        <is>
          <t>fetch_failed:connect_error</t>
        </is>
      </c>
      <c r="F218" s="2" t="n"/>
      <c r="G218" s="2" t="n"/>
      <c r="H218" s="4" t="n">
        <v>0</v>
      </c>
      <c r="I218" s="2" t="inlineStr">
        <is>
          <t>2026-10-17T18:11:41Z</t>
        </is>
      </c>
      <c r="J218" s="2" t="inlineStr">
        <is>
          <t>commoncrawl:kw</t>
        </is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</row>
    <row r="219">
      <c r="A219" s="2" t="inlineStr">
        <is>
          <t>Unverified Candidates</t>
        </is>
      </c>
      <c r="B219" s="3" t="inlineStr">
        <is>
          <t>https://shopi2.com.kw/</t>
        </is>
      </c>
      <c r="C219" s="3" t="inlineStr">
        <is>
          <t>https://www.shopi2.com.kw/</t>
        </is>
      </c>
      <c r="D219" s="2" t="inlineStr">
        <is>
          <t>unverified</t>
        </is>
      </c>
      <c r="E219" s="2" t="inlineStr">
        <is>
          <t>fetch_failed:connect_error</t>
        </is>
      </c>
      <c r="F219" s="2" t="n"/>
      <c r="G219" s="2" t="n"/>
      <c r="H219" s="4" t="n">
        <v>0</v>
      </c>
      <c r="I219" s="2" t="inlineStr">
        <is>
          <t>2026-10-17T18:11:47Z</t>
        </is>
      </c>
      <c r="J219" s="2" t="inlineStr">
        <is>
          <t>commoncrawl:kw</t>
        </is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</row>
    <row r="220">
      <c r="A220" s="2" t="inlineStr">
        <is>
          <t>Unverified Candidates</t>
        </is>
      </c>
      <c r="B220" s="3" t="inlineStr">
        <is>
          <t>https://babyology.kw/</t>
        </is>
      </c>
      <c r="C220" s="3" t="inlineStr">
        <is>
          <t>https://www.babyology.kw/</t>
        </is>
      </c>
      <c r="D220" s="2" t="inlineStr">
        <is>
          <t>unverified</t>
        </is>
      </c>
      <c r="E220" s="2" t="inlineStr">
        <is>
          <t>fetch_failed:connect_error</t>
        </is>
      </c>
      <c r="F220" s="2" t="n"/>
      <c r="G220" s="2" t="n"/>
      <c r="H220" s="4" t="n">
        <v>0</v>
      </c>
      <c r="I220" s="2" t="inlineStr">
        <is>
          <t>2026-10-17T18:13:18Z</t>
        </is>
      </c>
      <c r="J220" s="2" t="inlineStr">
        <is>
          <t>commoncrawl:kw</t>
        </is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</row>
    <row r="221">
      <c r="A221" s="2" t="inlineStr">
        <is>
          <t>Unverified Candidates</t>
        </is>
      </c>
      <c r="B221" s="3" t="inlineStr">
        <is>
          <t>https://atelierrebul.com.kw/</t>
        </is>
      </c>
      <c r="C221" s="3" t="inlineStr">
        <is>
          <t>https://www.atelierrebul.com.kw/</t>
        </is>
      </c>
      <c r="D221" s="2" t="inlineStr">
        <is>
          <t>unverified</t>
        </is>
      </c>
      <c r="E221" s="2" t="inlineStr">
        <is>
          <t>fetch_failed:connect_error</t>
        </is>
      </c>
      <c r="F221" s="2" t="n"/>
      <c r="G221" s="2" t="n"/>
      <c r="H221" s="4" t="n">
        <v>0</v>
      </c>
      <c r="I221" s="2" t="inlineStr">
        <is>
          <t>2026-10-17T18:13:41Z</t>
        </is>
      </c>
      <c r="J221" s="2" t="inlineStr">
        <is>
          <t>commoncrawl:kw</t>
        </is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</row>
    <row r="222">
      <c r="A222" s="2" t="inlineStr">
        <is>
          <t>Unverified Candidates</t>
        </is>
      </c>
      <c r="B222" s="3" t="inlineStr">
        <is>
          <t>https://al-durra.com.kw/</t>
        </is>
      </c>
      <c r="C222" s="3" t="inlineStr">
        <is>
          <t>https://www.al-durra.com.kw/</t>
        </is>
      </c>
      <c r="D222" s="2" t="inlineStr">
        <is>
          <t>unverified</t>
        </is>
      </c>
      <c r="E222" s="2" t="inlineStr">
        <is>
          <t>fetch_failed:connect_error</t>
        </is>
      </c>
      <c r="F222" s="2" t="n"/>
      <c r="G222" s="2" t="n"/>
      <c r="H222" s="4" t="n">
        <v>0</v>
      </c>
      <c r="I222" s="2" t="inlineStr">
        <is>
          <t>2026-10-17T18:13:49Z</t>
        </is>
      </c>
      <c r="J222" s="2" t="inlineStr">
        <is>
          <t>commoncrawl:kw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</row>
    <row r="223">
      <c r="A223" s="2" t="inlineStr">
        <is>
          <t>Unverified Candidates</t>
        </is>
      </c>
      <c r="B223" s="3" t="inlineStr">
        <is>
          <t>https://econews.com.kw/</t>
        </is>
      </c>
      <c r="C223" s="3" t="inlineStr">
        <is>
          <t>https://www.econews.com.kw/</t>
        </is>
      </c>
      <c r="D223" s="2" t="inlineStr">
        <is>
          <t>unverified</t>
        </is>
      </c>
      <c r="E223" s="2" t="inlineStr">
        <is>
          <t>fetch_failed:connect_error</t>
        </is>
      </c>
      <c r="F223" s="2" t="n"/>
      <c r="G223" s="2" t="n"/>
      <c r="H223" s="4" t="n">
        <v>0</v>
      </c>
      <c r="I223" s="2" t="inlineStr">
        <is>
          <t>2026-10-17T18:15:12Z</t>
        </is>
      </c>
      <c r="J223" s="2" t="inlineStr">
        <is>
          <t>commoncrawl:kw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</row>
    <row r="224">
      <c r="A224" s="2" t="inlineStr">
        <is>
          <t>Unverified Candidates</t>
        </is>
      </c>
      <c r="B224" s="3" t="inlineStr">
        <is>
          <t>https://www.dhl.com.kw/</t>
        </is>
      </c>
      <c r="C224" s="3" t="inlineStr">
        <is>
          <t>https://dhl.com.kw/</t>
        </is>
      </c>
      <c r="D224" s="2" t="inlineStr">
        <is>
          <t>unverified</t>
        </is>
      </c>
      <c r="E224" s="2" t="inlineStr">
        <is>
          <t>fetch_failed:connect_error</t>
        </is>
      </c>
      <c r="F224" s="2" t="n"/>
      <c r="G224" s="2" t="n"/>
      <c r="H224" s="4" t="n">
        <v>0</v>
      </c>
      <c r="I224" s="2" t="inlineStr">
        <is>
          <t>2026-10-17T18:15:56Z</t>
        </is>
      </c>
      <c r="J224" s="2" t="inlineStr">
        <is>
          <t>commoncrawl:kw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</row>
    <row r="225">
      <c r="A225" s="2" t="inlineStr">
        <is>
          <t>Unverified Candidates</t>
        </is>
      </c>
      <c r="B225" s="3" t="inlineStr">
        <is>
          <t>https://next.com.kw/</t>
        </is>
      </c>
      <c r="C225" s="3" t="inlineStr">
        <is>
          <t>https://www.next.com.kw/</t>
        </is>
      </c>
      <c r="D225" s="2" t="inlineStr">
        <is>
          <t>unverified</t>
        </is>
      </c>
      <c r="E225" s="2" t="inlineStr">
        <is>
          <t>fetch_failed:connect_error</t>
        </is>
      </c>
      <c r="F225" s="2" t="n"/>
      <c r="G225" s="2" t="n"/>
      <c r="H225" s="4" t="n">
        <v>0</v>
      </c>
      <c r="I225" s="2" t="inlineStr">
        <is>
          <t>2026-10-17T19:21:34Z</t>
        </is>
      </c>
      <c r="J225" s="2" t="inlineStr">
        <is>
          <t>reference:secondary_fallback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</row>
    <row r="226">
      <c r="A226" s="2" t="inlineStr">
        <is>
          <t>Unverified Candidates</t>
        </is>
      </c>
      <c r="B226" s="3" t="inlineStr">
        <is>
          <t>https://www.almubasher.com.kw/</t>
        </is>
      </c>
      <c r="C226" s="3" t="inlineStr">
        <is>
          <t>https://www.almubasher.com.kw/</t>
        </is>
      </c>
      <c r="D226" s="2" t="inlineStr">
        <is>
          <t>unverified</t>
        </is>
      </c>
      <c r="E226" s="2" t="inlineStr">
        <is>
          <t>fetch_failed:http_error:RemoteProtocolError</t>
        </is>
      </c>
      <c r="F226" s="2" t="n"/>
      <c r="G226" s="2" t="n"/>
      <c r="H226" s="4" t="n">
        <v>0</v>
      </c>
      <c r="I226" s="2" t="inlineStr">
        <is>
          <t>2026-10-17T13:42:36Z</t>
        </is>
      </c>
      <c r="J226" s="2" t="inlineStr">
        <is>
          <t>commoncrawl:kw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</row>
    <row r="227">
      <c r="A227" s="2" t="inlineStr">
        <is>
          <t>Unverified Candidates</t>
        </is>
      </c>
      <c r="B227" s="3" t="inlineStr">
        <is>
          <t>https://sanad.com.kw/</t>
        </is>
      </c>
      <c r="C227" s="3" t="inlineStr">
        <is>
          <t>https://www.sanad.com.kw/</t>
        </is>
      </c>
      <c r="D227" s="2" t="inlineStr">
        <is>
          <t>unverified</t>
        </is>
      </c>
      <c r="E227" s="2" t="inlineStr">
        <is>
          <t>fetch_failed:http_error:RemoteProtocolError</t>
        </is>
      </c>
      <c r="F227" s="2" t="n"/>
      <c r="G227" s="2" t="n"/>
      <c r="H227" s="4" t="n">
        <v>0</v>
      </c>
      <c r="I227" s="2" t="inlineStr">
        <is>
          <t>2026-10-17T13:45:28Z</t>
        </is>
      </c>
      <c r="J227" s="2" t="inlineStr">
        <is>
          <t>commoncrawl:kw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</row>
    <row r="228">
      <c r="A228" s="2" t="inlineStr">
        <is>
          <t>Unverified Candidates</t>
        </is>
      </c>
      <c r="B228" s="3" t="inlineStr">
        <is>
          <t>https://kptc.com.kw/</t>
        </is>
      </c>
      <c r="C228" s="3" t="inlineStr">
        <is>
          <t>https://kptc.com.kw/</t>
        </is>
      </c>
      <c r="D228" s="2" t="inlineStr">
        <is>
          <t>unverified</t>
        </is>
      </c>
      <c r="E228" s="2" t="inlineStr">
        <is>
          <t>fetch_failed:timeout</t>
        </is>
      </c>
      <c r="F228" s="2" t="n"/>
      <c r="G228" s="2" t="n"/>
      <c r="H228" s="4" t="n">
        <v>0</v>
      </c>
      <c r="I228" s="2" t="inlineStr">
        <is>
          <t>2026-10-17T18:12:02Z</t>
        </is>
      </c>
      <c r="J228" s="2" t="inlineStr">
        <is>
          <t>commoncrawl:kw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</row>
    <row r="229">
      <c r="A229" s="2" t="inlineStr">
        <is>
          <t>Unverified Candidates</t>
        </is>
      </c>
      <c r="B229" s="3" t="inlineStr">
        <is>
          <t>https://www.britishcouncil.com.kw/</t>
        </is>
      </c>
      <c r="C229" s="3" t="inlineStr">
        <is>
          <t>https://www.britishcouncil.com.kw/</t>
        </is>
      </c>
      <c r="D229" s="2" t="inlineStr">
        <is>
          <t>unverified</t>
        </is>
      </c>
      <c r="E229" s="2" t="inlineStr">
        <is>
          <t>fetch_failed:timeout</t>
        </is>
      </c>
      <c r="F229" s="2" t="n"/>
      <c r="G229" s="2" t="n"/>
      <c r="H229" s="4" t="n">
        <v>0</v>
      </c>
      <c r="I229" s="2" t="inlineStr">
        <is>
          <t>2026-10-17T18:12:53Z</t>
        </is>
      </c>
      <c r="J229" s="2" t="inlineStr">
        <is>
          <t>commoncrawl:kw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</row>
    <row r="230">
      <c r="A230" s="2" t="inlineStr">
        <is>
          <t>Unverified Candidates</t>
        </is>
      </c>
      <c r="B230" s="3" t="inlineStr">
        <is>
          <t>https://www.tech.com.kw/</t>
        </is>
      </c>
      <c r="C230" s="3" t="inlineStr">
        <is>
          <t>http://www.tech.com.kw/</t>
        </is>
      </c>
      <c r="D230" s="2" t="inlineStr">
        <is>
          <t>unverified</t>
        </is>
      </c>
      <c r="E230" s="2" t="inlineStr">
        <is>
          <t>fetch_failed:timeout</t>
        </is>
      </c>
      <c r="F230" s="2" t="n"/>
      <c r="G230" s="2" t="n"/>
      <c r="H230" s="4" t="n">
        <v>0</v>
      </c>
      <c r="I230" s="2" t="inlineStr">
        <is>
          <t>2026-10-17T18:13:03Z</t>
        </is>
      </c>
      <c r="J230" s="2" t="inlineStr">
        <is>
          <t>commoncrawl:kw</t>
        </is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</row>
    <row r="231">
      <c r="A231" s="2" t="inlineStr">
        <is>
          <t>Unverified Candidates</t>
        </is>
      </c>
      <c r="B231" s="3" t="inlineStr">
        <is>
          <t>https://drive.com.kw/</t>
        </is>
      </c>
      <c r="C231" s="3" t="inlineStr">
        <is>
          <t>http://drive.com.kw/</t>
        </is>
      </c>
      <c r="D231" s="2" t="inlineStr">
        <is>
          <t>unverified</t>
        </is>
      </c>
      <c r="E231" s="2" t="inlineStr">
        <is>
          <t>fetch_failed:timeout</t>
        </is>
      </c>
      <c r="F231" s="2" t="n"/>
      <c r="G231" s="2" t="n"/>
      <c r="H231" s="4" t="n">
        <v>0</v>
      </c>
      <c r="I231" s="2" t="inlineStr">
        <is>
          <t>2026-10-17T18:13:41Z</t>
        </is>
      </c>
      <c r="J231" s="2" t="inlineStr">
        <is>
          <t>commoncrawl:kw</t>
        </is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</row>
    <row r="232">
      <c r="A232" s="2" t="inlineStr">
        <is>
          <t>Unverified Candidates</t>
        </is>
      </c>
      <c r="B232" s="3" t="inlineStr">
        <is>
          <t>https://employee.alnajat.com.kw/</t>
        </is>
      </c>
      <c r="C232" s="3" t="inlineStr">
        <is>
          <t>http://employee.alnajat.com.kw/</t>
        </is>
      </c>
      <c r="D232" s="2" t="inlineStr">
        <is>
          <t>unverified</t>
        </is>
      </c>
      <c r="E232" s="2" t="inlineStr">
        <is>
          <t>fetch_failed:timeout</t>
        </is>
      </c>
      <c r="F232" s="2" t="n"/>
      <c r="G232" s="2" t="n"/>
      <c r="H232" s="4" t="n">
        <v>0</v>
      </c>
      <c r="I232" s="2" t="inlineStr">
        <is>
          <t>2026-10-17T18:14:35Z</t>
        </is>
      </c>
      <c r="J232" s="2" t="inlineStr">
        <is>
          <t>commoncrawl:kw</t>
        </is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</row>
    <row r="233">
      <c r="A233" s="2" t="inlineStr">
        <is>
          <t>Unverified Candidates</t>
        </is>
      </c>
      <c r="B233" s="3" t="inlineStr">
        <is>
          <t>https://kcu.com.kw/</t>
        </is>
      </c>
      <c r="C233" s="3" t="inlineStr">
        <is>
          <t>http://kcu.com.kw/</t>
        </is>
      </c>
      <c r="D233" s="2" t="inlineStr">
        <is>
          <t>unverified</t>
        </is>
      </c>
      <c r="E233" s="2" t="inlineStr">
        <is>
          <t>fetch_failed:timeout</t>
        </is>
      </c>
      <c r="F233" s="2" t="n"/>
      <c r="G233" s="2" t="n"/>
      <c r="H233" s="4" t="n">
        <v>0</v>
      </c>
      <c r="I233" s="2" t="inlineStr">
        <is>
          <t>2026-10-17T18:14:39Z</t>
        </is>
      </c>
      <c r="J233" s="2" t="inlineStr">
        <is>
          <t>commoncrawl:kw</t>
        </is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</row>
    <row r="234">
      <c r="A234" s="2" t="inlineStr">
        <is>
          <t>Unverified Candidates</t>
        </is>
      </c>
      <c r="B234" s="3" t="inlineStr">
        <is>
          <t>https://www.babtain.com.kw/</t>
        </is>
      </c>
      <c r="C234" s="3" t="inlineStr">
        <is>
          <t>http://www.babtain.com.kw/</t>
        </is>
      </c>
      <c r="D234" s="2" t="inlineStr">
        <is>
          <t>unverified</t>
        </is>
      </c>
      <c r="E234" s="2" t="inlineStr">
        <is>
          <t>fetch_failed:timeout</t>
        </is>
      </c>
      <c r="F234" s="2" t="n"/>
      <c r="G234" s="2" t="n"/>
      <c r="H234" s="4" t="n">
        <v>0</v>
      </c>
      <c r="I234" s="2" t="inlineStr">
        <is>
          <t>2026-10-17T18:15:21Z</t>
        </is>
      </c>
      <c r="J234" s="2" t="inlineStr">
        <is>
          <t>commoncrawl:kw</t>
        </is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</row>
    <row r="235">
      <c r="A235" s="2" t="inlineStr">
        <is>
          <t>Unverified Candidates</t>
        </is>
      </c>
      <c r="B235" s="3" t="inlineStr">
        <is>
          <t>https://compass.com.kw/</t>
        </is>
      </c>
      <c r="C235" s="3" t="inlineStr">
        <is>
          <t>http://compass.com.kw/</t>
        </is>
      </c>
      <c r="D235" s="2" t="inlineStr">
        <is>
          <t>unverified</t>
        </is>
      </c>
      <c r="E235" s="2" t="inlineStr">
        <is>
          <t>fetch_failed:timeout</t>
        </is>
      </c>
      <c r="F235" s="2" t="n"/>
      <c r="G235" s="2" t="n"/>
      <c r="H235" s="4" t="n">
        <v>0</v>
      </c>
      <c r="I235" s="2" t="inlineStr">
        <is>
          <t>2026-10-17T18:15:22Z</t>
        </is>
      </c>
      <c r="J235" s="2" t="inlineStr">
        <is>
          <t>commoncrawl:kw</t>
        </is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</row>
    <row r="236">
      <c r="A236" s="2" t="inlineStr">
        <is>
          <t>Unverified Candidates</t>
        </is>
      </c>
      <c r="B236" s="3" t="inlineStr">
        <is>
          <t>https://digitalroots.com.kw/</t>
        </is>
      </c>
      <c r="C236" s="3" t="inlineStr">
        <is>
          <t>http://digitalroots.com.kw/</t>
        </is>
      </c>
      <c r="D236" s="2" t="inlineStr">
        <is>
          <t>unverified</t>
        </is>
      </c>
      <c r="E236" s="2" t="inlineStr">
        <is>
          <t>fetch_failed:timeout</t>
        </is>
      </c>
      <c r="F236" s="2" t="n"/>
      <c r="G236" s="2" t="n"/>
      <c r="H236" s="4" t="n">
        <v>0</v>
      </c>
      <c r="I236" s="2" t="inlineStr">
        <is>
          <t>2026-10-17T18:15:23Z</t>
        </is>
      </c>
      <c r="J236" s="2" t="inlineStr">
        <is>
          <t>commoncrawl:kw</t>
        </is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</row>
    <row r="237">
      <c r="A237" s="2" t="inlineStr">
        <is>
          <t>Unverified Candidates</t>
        </is>
      </c>
      <c r="B237" s="3" t="inlineStr">
        <is>
          <t>https://www.citycentredeira.com/</t>
        </is>
      </c>
      <c r="C237" s="3" t="inlineStr">
        <is>
          <t>https://www.citycentredeira.com/</t>
        </is>
      </c>
      <c r="D237" s="2" t="inlineStr">
        <is>
          <t>unverified</t>
        </is>
      </c>
      <c r="E237" s="2" t="inlineStr">
        <is>
          <t>fetch_failed:timeout</t>
        </is>
      </c>
      <c r="F237" s="2" t="n"/>
      <c r="G237" s="2" t="n"/>
      <c r="H237" s="4" t="n">
        <v>0</v>
      </c>
      <c r="I237" s="2" t="inlineStr">
        <is>
          <t>2026-10-17T20:42:55Z</t>
        </is>
      </c>
      <c r="J237" s="2" t="inlineStr">
        <is>
          <t>reference:appstore_seller</t>
        </is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</row>
    <row r="238">
      <c r="A238" s="2" t="inlineStr">
        <is>
          <t>Unverified Candidates</t>
        </is>
      </c>
      <c r="B238" s="3" t="inlineStr">
        <is>
          <t>https://www.sivvi.com/</t>
        </is>
      </c>
      <c r="C238" s="3" t="inlineStr">
        <is>
          <t>https://www.sivvi.com/</t>
        </is>
      </c>
      <c r="D238" s="2" t="inlineStr">
        <is>
          <t>unverified</t>
        </is>
      </c>
      <c r="E238" s="2" t="inlineStr">
        <is>
          <t>fetch_failed:timeout</t>
        </is>
      </c>
      <c r="F238" s="2" t="n"/>
      <c r="G238" s="2" t="n"/>
      <c r="H238" s="4" t="n">
        <v>0</v>
      </c>
      <c r="I238" s="2" t="inlineStr">
        <is>
          <t>2026-10-17T20:42:55Z</t>
        </is>
      </c>
      <c r="J238" s="2" t="inlineStr">
        <is>
          <t>reference:appstore_seller</t>
        </is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</row>
    <row r="239">
      <c r="A239" s="2" t="inlineStr">
        <is>
          <t>Unverified Candidates</t>
        </is>
      </c>
      <c r="B239" s="3" t="inlineStr">
        <is>
          <t>https://www.freshflowers.cc/</t>
        </is>
      </c>
      <c r="C239" s="3" t="inlineStr">
        <is>
          <t>http://www.freshflowers.cc/</t>
        </is>
      </c>
      <c r="D239" s="2" t="inlineStr">
        <is>
          <t>unverified</t>
        </is>
      </c>
      <c r="E239" s="2" t="inlineStr">
        <is>
          <t>fetch_failed:timeout</t>
        </is>
      </c>
      <c r="F239" s="2" t="n"/>
      <c r="G239" s="2" t="n"/>
      <c r="H239" s="4" t="n">
        <v>0</v>
      </c>
      <c r="I239" s="2" t="inlineStr">
        <is>
          <t>2026-10-17T20:43:51Z</t>
        </is>
      </c>
      <c r="J239" s="2" t="inlineStr">
        <is>
          <t>reference:appstore_seller</t>
        </is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</row>
    <row r="240">
      <c r="A240" s="2" t="inlineStr">
        <is>
          <t>Unverified Candidates</t>
        </is>
      </c>
      <c r="B240" s="3" t="inlineStr">
        <is>
          <t>https://fb.com/</t>
        </is>
      </c>
      <c r="C240" s="3" t="inlineStr">
        <is>
          <t>https://www.fb.com/</t>
        </is>
      </c>
      <c r="D240" s="2" t="inlineStr">
        <is>
          <t>unverified</t>
        </is>
      </c>
      <c r="E240" s="2" t="inlineStr">
        <is>
          <t>http_400</t>
        </is>
      </c>
      <c r="F240" s="2" t="n"/>
      <c r="G240" s="2" t="n"/>
      <c r="H240" s="4" t="n">
        <v>0</v>
      </c>
      <c r="I240" s="2" t="inlineStr">
        <is>
          <t>2026-10-17T12:46:59Z</t>
        </is>
      </c>
      <c r="J240" s="2" t="inlineStr">
        <is>
          <t>appstore:kw</t>
        </is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</row>
    <row r="241">
      <c r="A241" s="2" t="inlineStr">
        <is>
          <t>Unverified Candidates</t>
        </is>
      </c>
      <c r="B241" s="3" t="inlineStr">
        <is>
          <t>https://help.elderscrollsonline.com/app/answers/list/kw/</t>
        </is>
      </c>
      <c r="C241" s="3" t="inlineStr">
        <is>
          <t>https://help.elderscrollsonline.com/app/answers/list/kw/</t>
        </is>
      </c>
      <c r="D241" s="2" t="inlineStr">
        <is>
          <t>unverified</t>
        </is>
      </c>
      <c r="E241" s="2" t="inlineStr">
        <is>
          <t>http_401</t>
        </is>
      </c>
      <c r="F241" s="2" t="n"/>
      <c r="G241" s="2" t="n"/>
      <c r="H241" s="4" t="n">
        <v>0</v>
      </c>
      <c r="I241" s="2" t="inlineStr">
        <is>
          <t>2026-10-17T17:19:45Z</t>
        </is>
      </c>
      <c r="J241" s="2" t="inlineStr">
        <is>
          <t>tranco:kw_locale_probe</t>
        </is>
      </c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</row>
    <row r="242">
      <c r="A242" s="2" t="inlineStr">
        <is>
          <t>Unverified Candidates</t>
        </is>
      </c>
      <c r="B242" s="3" t="inlineStr">
        <is>
          <t>https://support.bissell.com/app/answers/detail/a_id/4677/kw/</t>
        </is>
      </c>
      <c r="C242" s="3" t="inlineStr">
        <is>
          <t>https://www.support.bissell.com/app/answers/detail/a_id/4677/kw/</t>
        </is>
      </c>
      <c r="D242" s="2" t="inlineStr">
        <is>
          <t>unverified</t>
        </is>
      </c>
      <c r="E242" s="2" t="inlineStr">
        <is>
          <t>http_401</t>
        </is>
      </c>
      <c r="F242" s="2" t="n"/>
      <c r="G242" s="2" t="n"/>
      <c r="H242" s="4" t="n">
        <v>0</v>
      </c>
      <c r="I242" s="2" t="inlineStr">
        <is>
          <t>2026-10-17T20:08:24Z</t>
        </is>
      </c>
      <c r="J242" s="2" t="inlineStr">
        <is>
          <t>tranco:kw_locale_probe</t>
        </is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</row>
    <row r="243">
      <c r="A243" s="2" t="inlineStr">
        <is>
          <t>Unverified Candidates</t>
        </is>
      </c>
      <c r="B243" s="3" t="inlineStr">
        <is>
          <t>https://customerservice.costcobusinessdelivery.com/app/answers/detail/a_id/7379/kw/</t>
        </is>
      </c>
      <c r="C243" s="3" t="inlineStr">
        <is>
          <t>https://customerservice.costcobusinessdelivery.com/app/answers/detail/a_id/7379/kw/</t>
        </is>
      </c>
      <c r="D243" s="2" t="inlineStr">
        <is>
          <t>unverified</t>
        </is>
      </c>
      <c r="E243" s="2" t="inlineStr">
        <is>
          <t>http_401</t>
        </is>
      </c>
      <c r="F243" s="2" t="n"/>
      <c r="G243" s="2" t="n"/>
      <c r="H243" s="4" t="n">
        <v>0</v>
      </c>
      <c r="I243" s="2" t="inlineStr">
        <is>
          <t>2026-10-17T20:33:12Z</t>
        </is>
      </c>
      <c r="J243" s="2" t="inlineStr">
        <is>
          <t>tranco:kw_locale_probe</t>
        </is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</row>
    <row r="244">
      <c r="A244" s="2" t="inlineStr">
        <is>
          <t>Unverified Candidates</t>
        </is>
      </c>
      <c r="B244" s="3" t="inlineStr">
        <is>
          <t>https://midasfurniture.com/</t>
        </is>
      </c>
      <c r="C244" s="3" t="inlineStr">
        <is>
          <t>https://www.midasfurniture.com/</t>
        </is>
      </c>
      <c r="D244" s="2" t="inlineStr">
        <is>
          <t>unverified</t>
        </is>
      </c>
      <c r="E244" s="2" t="inlineStr">
        <is>
          <t>http_406</t>
        </is>
      </c>
      <c r="F244" s="2" t="n"/>
      <c r="G244" s="2" t="n"/>
      <c r="H244" s="4" t="n">
        <v>0</v>
      </c>
      <c r="I244" s="2" t="inlineStr">
        <is>
          <t>2026-10-17T12:42:10Z</t>
        </is>
      </c>
      <c r="J244" s="2" t="inlineStr">
        <is>
          <t>search:ddg</t>
        </is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</row>
    <row r="245">
      <c r="A245" s="2" t="inlineStr">
        <is>
          <t>Unverified Candidates</t>
        </is>
      </c>
      <c r="B245" s="3" t="inlineStr">
        <is>
          <t>https://www.truevalue.com.kw/</t>
        </is>
      </c>
      <c r="C245" s="3" t="inlineStr">
        <is>
          <t>https://www.truevalue.com.kw/ar</t>
        </is>
      </c>
      <c r="D245" s="2" t="inlineStr">
        <is>
          <t>unverified</t>
        </is>
      </c>
      <c r="E245" s="2" t="inlineStr">
        <is>
          <t>http_500</t>
        </is>
      </c>
      <c r="F245" s="2" t="n"/>
      <c r="G245" s="2" t="n"/>
      <c r="H245" s="4" t="n">
        <v>0</v>
      </c>
      <c r="I245" s="2" t="inlineStr">
        <is>
          <t>2026-10-17T12:32:39Z</t>
        </is>
      </c>
      <c r="J245" s="2" t="inlineStr">
        <is>
          <t>appstore:kw</t>
        </is>
      </c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</row>
    <row r="246">
      <c r="A246" s="2" t="inlineStr">
        <is>
          <t>Unverified Candidates</t>
        </is>
      </c>
      <c r="B246" s="3" t="inlineStr">
        <is>
          <t>https://herbal.topapp-kw.com/</t>
        </is>
      </c>
      <c r="C246" s="3" t="inlineStr">
        <is>
          <t>https://www.herbal.topapp-kw.com/ar</t>
        </is>
      </c>
      <c r="D246" s="2" t="inlineStr">
        <is>
          <t>unverified</t>
        </is>
      </c>
      <c r="E246" s="2" t="inlineStr">
        <is>
          <t>http_500</t>
        </is>
      </c>
      <c r="F246" s="2" t="n"/>
      <c r="G246" s="2" t="n"/>
      <c r="H246" s="4" t="n">
        <v>0</v>
      </c>
      <c r="I246" s="2" t="inlineStr">
        <is>
          <t>2026-10-17T12:39:42Z</t>
        </is>
      </c>
      <c r="J246" s="2" t="inlineStr">
        <is>
          <t>appstore:kw</t>
        </is>
      </c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</row>
    <row r="247">
      <c r="A247" s="2" t="inlineStr">
        <is>
          <t>Unverified Candidates</t>
        </is>
      </c>
      <c r="B247" s="3" t="inlineStr">
        <is>
          <t>https://ootylaundry.com/</t>
        </is>
      </c>
      <c r="C247" s="3" t="inlineStr">
        <is>
          <t>https://www.ootylaundry.com/</t>
        </is>
      </c>
      <c r="D247" s="2" t="inlineStr">
        <is>
          <t>unverified</t>
        </is>
      </c>
      <c r="E247" s="2" t="inlineStr">
        <is>
          <t>http_500</t>
        </is>
      </c>
      <c r="F247" s="2" t="n"/>
      <c r="G247" s="2" t="n"/>
      <c r="H247" s="4" t="n">
        <v>0</v>
      </c>
      <c r="I247" s="2" t="inlineStr">
        <is>
          <t>2026-10-17T12:54:40Z</t>
        </is>
      </c>
      <c r="J247" s="2" t="inlineStr">
        <is>
          <t>appstore:kw</t>
        </is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</row>
    <row r="248">
      <c r="A248" s="2" t="inlineStr">
        <is>
          <t>Unverified Candidates</t>
        </is>
      </c>
      <c r="B248" s="3" t="inlineStr">
        <is>
          <t>https://www.nourasalbahar.com/</t>
        </is>
      </c>
      <c r="C248" s="3" t="inlineStr">
        <is>
          <t>http://www.nourasalbahar.com/</t>
        </is>
      </c>
      <c r="D248" s="2" t="inlineStr">
        <is>
          <t>unverified</t>
        </is>
      </c>
      <c r="E248" s="2" t="inlineStr">
        <is>
          <t>http_500</t>
        </is>
      </c>
      <c r="F248" s="2" t="n"/>
      <c r="G248" s="2" t="n"/>
      <c r="H248" s="4" t="n">
        <v>0</v>
      </c>
      <c r="I248" s="2" t="inlineStr">
        <is>
          <t>2026-10-17T13:11:01Z</t>
        </is>
      </c>
      <c r="J248" s="2" t="inlineStr">
        <is>
          <t>search:ddg</t>
        </is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</row>
    <row r="249">
      <c r="A249" s="2" t="inlineStr">
        <is>
          <t>Unverified Candidates</t>
        </is>
      </c>
      <c r="B249" s="3" t="inlineStr">
        <is>
          <t>https://www.klsc.com.kw/</t>
        </is>
      </c>
      <c r="C249" s="3" t="inlineStr">
        <is>
          <t>https://www.klsc.com.kw/</t>
        </is>
      </c>
      <c r="D249" s="2" t="inlineStr">
        <is>
          <t>unverified</t>
        </is>
      </c>
      <c r="E249" s="2" t="inlineStr">
        <is>
          <t>http_500</t>
        </is>
      </c>
      <c r="F249" s="2" t="n"/>
      <c r="G249" s="2" t="n"/>
      <c r="H249" s="4" t="n">
        <v>0</v>
      </c>
      <c r="I249" s="2" t="inlineStr">
        <is>
          <t>2026-10-17T13:42:05Z</t>
        </is>
      </c>
      <c r="J249" s="2" t="inlineStr">
        <is>
          <t>commoncrawl:kw</t>
        </is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</row>
    <row r="250">
      <c r="A250" s="2" t="inlineStr">
        <is>
          <t>Unverified Candidates</t>
        </is>
      </c>
      <c r="B250" s="3" t="inlineStr">
        <is>
          <t>https://boulevard.com.kw/</t>
        </is>
      </c>
      <c r="C250" s="3" t="inlineStr">
        <is>
          <t>https://boulevard.com.kw/</t>
        </is>
      </c>
      <c r="D250" s="2" t="inlineStr">
        <is>
          <t>unverified</t>
        </is>
      </c>
      <c r="E250" s="2" t="inlineStr">
        <is>
          <t>http_500</t>
        </is>
      </c>
      <c r="F250" s="2" t="n"/>
      <c r="G250" s="2" t="n"/>
      <c r="H250" s="4" t="n">
        <v>0</v>
      </c>
      <c r="I250" s="2" t="inlineStr">
        <is>
          <t>2026-10-17T13:42:52Z</t>
        </is>
      </c>
      <c r="J250" s="2" t="inlineStr">
        <is>
          <t>commoncrawl:kw</t>
        </is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</row>
    <row r="251">
      <c r="A251" s="2" t="inlineStr">
        <is>
          <t>Unverified Candidates</t>
        </is>
      </c>
      <c r="B251" s="3" t="inlineStr">
        <is>
          <t>https://wise.com.kw/</t>
        </is>
      </c>
      <c r="C251" s="3" t="inlineStr">
        <is>
          <t>https://wise.com.kw/</t>
        </is>
      </c>
      <c r="D251" s="2" t="inlineStr">
        <is>
          <t>unverified</t>
        </is>
      </c>
      <c r="E251" s="2" t="inlineStr">
        <is>
          <t>http_500</t>
        </is>
      </c>
      <c r="F251" s="2" t="n"/>
      <c r="G251" s="2" t="n"/>
      <c r="H251" s="4" t="n">
        <v>0</v>
      </c>
      <c r="I251" s="2" t="inlineStr">
        <is>
          <t>2026-10-17T13:44:41Z</t>
        </is>
      </c>
      <c r="J251" s="2" t="inlineStr">
        <is>
          <t>commoncrawl:kw</t>
        </is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</row>
    <row r="252">
      <c r="A252" s="2" t="inlineStr">
        <is>
          <t>Unverified Candidates</t>
        </is>
      </c>
      <c r="B252" s="3" t="inlineStr">
        <is>
          <t>https://uag.com.kw/</t>
        </is>
      </c>
      <c r="C252" s="3" t="inlineStr">
        <is>
          <t>https://uag.com.kw/wp/</t>
        </is>
      </c>
      <c r="D252" s="2" t="inlineStr">
        <is>
          <t>unverified</t>
        </is>
      </c>
      <c r="E252" s="2" t="inlineStr">
        <is>
          <t>http_500</t>
        </is>
      </c>
      <c r="F252" s="2" t="n"/>
      <c r="G252" s="2" t="n"/>
      <c r="H252" s="4" t="n">
        <v>0</v>
      </c>
      <c r="I252" s="2" t="inlineStr">
        <is>
          <t>2026-10-17T13:44:47Z</t>
        </is>
      </c>
      <c r="J252" s="2" t="inlineStr">
        <is>
          <t>commoncrawl:kw</t>
        </is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</row>
    <row r="253">
      <c r="A253" s="2" t="inlineStr">
        <is>
          <t>Unverified Candidates</t>
        </is>
      </c>
      <c r="B253" s="3" t="inlineStr">
        <is>
          <t>https://darhamad.com.kw/</t>
        </is>
      </c>
      <c r="C253" s="3" t="inlineStr">
        <is>
          <t>https://darhamad.com.kw/</t>
        </is>
      </c>
      <c r="D253" s="2" t="inlineStr">
        <is>
          <t>unverified</t>
        </is>
      </c>
      <c r="E253" s="2" t="inlineStr">
        <is>
          <t>http_500</t>
        </is>
      </c>
      <c r="F253" s="2" t="n"/>
      <c r="G253" s="2" t="n"/>
      <c r="H253" s="4" t="n">
        <v>0</v>
      </c>
      <c r="I253" s="2" t="inlineStr">
        <is>
          <t>2026-10-17T13:45:30Z</t>
        </is>
      </c>
      <c r="J253" s="2" t="inlineStr">
        <is>
          <t>commoncrawl:kw</t>
        </is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</row>
    <row r="254">
      <c r="A254" s="2" t="inlineStr">
        <is>
          <t>Unverified Candidates</t>
        </is>
      </c>
      <c r="B254" s="3" t="inlineStr">
        <is>
          <t>https://www.stellamccartney.com/kw/</t>
        </is>
      </c>
      <c r="C254" s="3" t="inlineStr">
        <is>
          <t>https://www.stellamccartney.com/kw/</t>
        </is>
      </c>
      <c r="D254" s="2" t="inlineStr">
        <is>
          <t>unverified</t>
        </is>
      </c>
      <c r="E254" s="2" t="inlineStr">
        <is>
          <t>http_500</t>
        </is>
      </c>
      <c r="F254" s="2" t="n"/>
      <c r="G254" s="2" t="n"/>
      <c r="H254" s="4" t="n">
        <v>0</v>
      </c>
      <c r="I254" s="2" t="inlineStr">
        <is>
          <t>2026-10-17T20:49:39Z</t>
        </is>
      </c>
      <c r="J254" s="2" t="inlineStr">
        <is>
          <t>reference:live_variant</t>
        </is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</row>
    <row r="255">
      <c r="A255" s="2" t="inlineStr">
        <is>
          <t>Unverified Candidates</t>
        </is>
      </c>
      <c r="B255" s="3" t="inlineStr">
        <is>
          <t>https://ediblearrangements.com.kw/</t>
        </is>
      </c>
      <c r="C255" s="3" t="inlineStr">
        <is>
          <t>https://ediblearrangements.com.kw/</t>
        </is>
      </c>
      <c r="D255" s="2" t="inlineStr">
        <is>
          <t>unverified</t>
        </is>
      </c>
      <c r="E255" s="2" t="inlineStr">
        <is>
          <t>http_502</t>
        </is>
      </c>
      <c r="F255" s="2" t="n"/>
      <c r="G255" s="2" t="n"/>
      <c r="H255" s="4" t="n">
        <v>0</v>
      </c>
      <c r="I255" s="2" t="inlineStr">
        <is>
          <t>2026-10-17T13:45:33Z</t>
        </is>
      </c>
      <c r="J255" s="2" t="inlineStr">
        <is>
          <t>commoncrawl:kw</t>
        </is>
      </c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s="2" t="inlineStr">
        <is>
          <t>Unverified Candidates</t>
        </is>
      </c>
      <c r="B256" s="3" t="inlineStr">
        <is>
          <t>https://ktendering.com.kw/</t>
        </is>
      </c>
      <c r="C256" s="3" t="inlineStr">
        <is>
          <t>https://ktendering.com.kw/</t>
        </is>
      </c>
      <c r="D256" s="2" t="inlineStr">
        <is>
          <t>unverified</t>
        </is>
      </c>
      <c r="E256" s="2" t="inlineStr">
        <is>
          <t>http_502</t>
        </is>
      </c>
      <c r="F256" s="2" t="n"/>
      <c r="G256" s="2" t="n"/>
      <c r="H256" s="4" t="n">
        <v>0</v>
      </c>
      <c r="I256" s="2" t="inlineStr">
        <is>
          <t>2026-10-17T20:49:34Z</t>
        </is>
      </c>
      <c r="J256" s="2" t="inlineStr">
        <is>
          <t>tranco:kwtld</t>
        </is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</row>
    <row r="257">
      <c r="A257" s="2" t="inlineStr">
        <is>
          <t>Unverified Candidates</t>
        </is>
      </c>
      <c r="B257" s="3" t="inlineStr">
        <is>
          <t>https://jumlacenter.com/</t>
        </is>
      </c>
      <c r="C257" s="3" t="inlineStr">
        <is>
          <t>https://jumlacenter.com/</t>
        </is>
      </c>
      <c r="D257" s="2" t="inlineStr">
        <is>
          <t>unverified</t>
        </is>
      </c>
      <c r="E257" s="2" t="inlineStr">
        <is>
          <t>http_521</t>
        </is>
      </c>
      <c r="F257" s="2" t="n"/>
      <c r="G257" s="2" t="n"/>
      <c r="H257" s="4" t="n">
        <v>0</v>
      </c>
      <c r="I257" s="2" t="inlineStr">
        <is>
          <t>2026-10-17T12:46:57Z</t>
        </is>
      </c>
      <c r="J257" s="2" t="inlineStr">
        <is>
          <t>appstore:kw</t>
        </is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</row>
    <row r="258">
      <c r="A258" s="2" t="inlineStr">
        <is>
          <t>Unverified Candidates</t>
        </is>
      </c>
      <c r="B258" s="3" t="inlineStr">
        <is>
          <t>https://badla.co/</t>
        </is>
      </c>
      <c r="C258" s="3" t="inlineStr">
        <is>
          <t>https://badla.co/</t>
        </is>
      </c>
      <c r="D258" s="2" t="inlineStr">
        <is>
          <t>unverified</t>
        </is>
      </c>
      <c r="E258" s="2" t="inlineStr">
        <is>
          <t>http_522</t>
        </is>
      </c>
      <c r="F258" s="2" t="n"/>
      <c r="G258" s="2" t="n"/>
      <c r="H258" s="4" t="n">
        <v>0</v>
      </c>
      <c r="I258" s="2" t="inlineStr">
        <is>
          <t>2026-10-17T12:33:13Z</t>
        </is>
      </c>
      <c r="J258" s="2" t="inlineStr">
        <is>
          <t>appstore:kw</t>
        </is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</row>
    <row r="259">
      <c r="A259" s="2" t="inlineStr">
        <is>
          <t>Unverified Candidates</t>
        </is>
      </c>
      <c r="B259" s="3" t="inlineStr">
        <is>
          <t>https://happygift.gifts/</t>
        </is>
      </c>
      <c r="C259" s="3" t="inlineStr">
        <is>
          <t>https://happygift.gifts/</t>
        </is>
      </c>
      <c r="D259" s="2" t="inlineStr">
        <is>
          <t>unverified</t>
        </is>
      </c>
      <c r="E259" s="2" t="inlineStr">
        <is>
          <t>http_522</t>
        </is>
      </c>
      <c r="F259" s="2" t="n"/>
      <c r="G259" s="2" t="n"/>
      <c r="H259" s="4" t="n">
        <v>0</v>
      </c>
      <c r="I259" s="2" t="inlineStr">
        <is>
          <t>2026-10-17T12:34:47Z</t>
        </is>
      </c>
      <c r="J259" s="2" t="inlineStr">
        <is>
          <t>appstore:kw</t>
        </is>
      </c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</row>
    <row r="260">
      <c r="A260" s="2" t="inlineStr">
        <is>
          <t>Unverified Candidates</t>
        </is>
      </c>
      <c r="B260" s="3" t="inlineStr">
        <is>
          <t>https://souq-kw.com/</t>
        </is>
      </c>
      <c r="C260" s="3" t="inlineStr">
        <is>
          <t>https://souq-kw.com/</t>
        </is>
      </c>
      <c r="D260" s="2" t="inlineStr">
        <is>
          <t>unverified</t>
        </is>
      </c>
      <c r="E260" s="2" t="inlineStr">
        <is>
          <t>http_522</t>
        </is>
      </c>
      <c r="F260" s="2" t="n"/>
      <c r="G260" s="2" t="n"/>
      <c r="H260" s="4" t="n">
        <v>0</v>
      </c>
      <c r="I260" s="2" t="inlineStr">
        <is>
          <t>2026-10-17T12:49:53Z</t>
        </is>
      </c>
      <c r="J260" s="2" t="inlineStr">
        <is>
          <t>search:ddg</t>
        </is>
      </c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</row>
    <row r="261">
      <c r="A261" s="2" t="inlineStr">
        <is>
          <t>Unverified Candidates</t>
        </is>
      </c>
      <c r="B261" s="3" t="inlineStr">
        <is>
          <t>https://re.com.kw/</t>
        </is>
      </c>
      <c r="C261" s="3" t="inlineStr">
        <is>
          <t>https://re.com.kw/</t>
        </is>
      </c>
      <c r="D261" s="2" t="inlineStr">
        <is>
          <t>unverified</t>
        </is>
      </c>
      <c r="E261" s="2" t="inlineStr">
        <is>
          <t>http_522</t>
        </is>
      </c>
      <c r="F261" s="2" t="n"/>
      <c r="G261" s="2" t="n"/>
      <c r="H261" s="4" t="n">
        <v>0</v>
      </c>
      <c r="I261" s="2" t="inlineStr">
        <is>
          <t>2026-10-17T13:45:20Z</t>
        </is>
      </c>
      <c r="J261" s="2" t="inlineStr">
        <is>
          <t>commoncrawl:kw</t>
        </is>
      </c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</row>
    <row r="262">
      <c r="A262" s="2" t="inlineStr">
        <is>
          <t>Unverified Candidates</t>
        </is>
      </c>
      <c r="B262" s="3" t="inlineStr">
        <is>
          <t>https://www.debenhams.com.kw/</t>
        </is>
      </c>
      <c r="C262" s="3" t="inlineStr">
        <is>
          <t>https://www.debenhams.com.kw/</t>
        </is>
      </c>
      <c r="D262" s="2" t="inlineStr">
        <is>
          <t>unverified</t>
        </is>
      </c>
      <c r="E262" s="2" t="inlineStr">
        <is>
          <t>http_522</t>
        </is>
      </c>
      <c r="F262" s="2" t="n"/>
      <c r="G262" s="2" t="n"/>
      <c r="H262" s="4" t="n">
        <v>0</v>
      </c>
      <c r="I262" s="2" t="inlineStr">
        <is>
          <t>2026-10-17T19:03:32Z</t>
        </is>
      </c>
      <c r="J262" s="2" t="inlineStr">
        <is>
          <t>reference:deep_recheck</t>
        </is>
      </c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</row>
    <row r="263">
      <c r="A263" s="2" t="inlineStr">
        <is>
          <t>Unverified Candidates</t>
        </is>
      </c>
      <c r="B263" s="3" t="inlineStr">
        <is>
          <t>https://www.thebodyshop.com.kw/</t>
        </is>
      </c>
      <c r="C263" s="3" t="inlineStr">
        <is>
          <t>https://www.thebodyshop.com.kw/</t>
        </is>
      </c>
      <c r="D263" s="2" t="inlineStr">
        <is>
          <t>unverified</t>
        </is>
      </c>
      <c r="E263" s="2" t="inlineStr">
        <is>
          <t>http_522</t>
        </is>
      </c>
      <c r="F263" s="2" t="n"/>
      <c r="G263" s="2" t="n"/>
      <c r="H263" s="4" t="n">
        <v>0</v>
      </c>
      <c r="I263" s="2" t="inlineStr">
        <is>
          <t>2026-10-17T19:03:32Z</t>
        </is>
      </c>
      <c r="J263" s="2" t="inlineStr">
        <is>
          <t>reference:deep_recheck</t>
        </is>
      </c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</row>
    <row r="264">
      <c r="A264" s="2" t="inlineStr">
        <is>
          <t>Unverified Candidates</t>
        </is>
      </c>
      <c r="B264" s="3" t="inlineStr">
        <is>
          <t>https://deblakw.com/</t>
        </is>
      </c>
      <c r="C264" s="3" t="inlineStr">
        <is>
          <t>https://deblakw.com/</t>
        </is>
      </c>
      <c r="D264" s="2" t="inlineStr">
        <is>
          <t>unverified</t>
        </is>
      </c>
      <c r="E264" s="2" t="inlineStr">
        <is>
          <t>http_525</t>
        </is>
      </c>
      <c r="F264" s="2" t="n"/>
      <c r="G264" s="2" t="n"/>
      <c r="H264" s="4" t="n">
        <v>0</v>
      </c>
      <c r="I264" s="2" t="inlineStr">
        <is>
          <t>2026-10-17T12:37:43Z</t>
        </is>
      </c>
      <c r="J264" s="2" t="inlineStr">
        <is>
          <t>appstore:kw</t>
        </is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</row>
    <row r="265">
      <c r="A265" s="2" t="inlineStr">
        <is>
          <t>Unverified Candidates</t>
        </is>
      </c>
      <c r="B265" s="3" t="inlineStr">
        <is>
          <t>https://coopcart.co/</t>
        </is>
      </c>
      <c r="C265" s="3" t="inlineStr">
        <is>
          <t>https://www.coopcart.co/</t>
        </is>
      </c>
      <c r="D265" s="2" t="inlineStr">
        <is>
          <t>unverified</t>
        </is>
      </c>
      <c r="E265" s="2" t="inlineStr">
        <is>
          <t>http_526</t>
        </is>
      </c>
      <c r="F265" s="2" t="n"/>
      <c r="G265" s="2" t="n"/>
      <c r="H265" s="4" t="n">
        <v>0</v>
      </c>
      <c r="I265" s="2" t="inlineStr">
        <is>
          <t>2026-10-17T12:52:14Z</t>
        </is>
      </c>
      <c r="J265" s="2" t="inlineStr">
        <is>
          <t>appstore:kw</t>
        </is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</row>
    <row r="266">
      <c r="A266" s="2" t="inlineStr">
        <is>
          <t>Unverified Candidates</t>
        </is>
      </c>
      <c r="B266" s="3" t="inlineStr">
        <is>
          <t>https://almailemtravel.com.kw/</t>
        </is>
      </c>
      <c r="C266" s="3" t="inlineStr">
        <is>
          <t>https://almailemtravel.com.kw/</t>
        </is>
      </c>
      <c r="D266" s="2" t="inlineStr">
        <is>
          <t>unverified</t>
        </is>
      </c>
      <c r="E266" s="2" t="inlineStr">
        <is>
          <t>http_526</t>
        </is>
      </c>
      <c r="F266" s="2" t="n"/>
      <c r="G266" s="2" t="n"/>
      <c r="H266" s="4" t="n">
        <v>0</v>
      </c>
      <c r="I266" s="2" t="inlineStr">
        <is>
          <t>2026-10-17T13:42:16Z</t>
        </is>
      </c>
      <c r="J266" s="2" t="inlineStr">
        <is>
          <t>commoncrawl:kw</t>
        </is>
      </c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</row>
    <row r="267">
      <c r="A267" s="2" t="inlineStr">
        <is>
          <t>Unverified Candidates</t>
        </is>
      </c>
      <c r="B267" s="3" t="inlineStr">
        <is>
          <t>https://www.nobet.ai/</t>
        </is>
      </c>
      <c r="C267" s="3" t="inlineStr">
        <is>
          <t>https://www.nobet.ai/</t>
        </is>
      </c>
      <c r="D267" s="2" t="inlineStr">
        <is>
          <t>unverified</t>
        </is>
      </c>
      <c r="E267" s="2" t="inlineStr">
        <is>
          <t>insufficient_ecommerce_evidence: 10 price strings</t>
        </is>
      </c>
      <c r="F267" s="2" t="inlineStr">
        <is>
          <t>custom/unknown</t>
        </is>
      </c>
      <c r="G267" s="2" t="inlineStr">
        <is>
          <t>NoBet</t>
        </is>
      </c>
      <c r="H267" s="4" t="n">
        <v>0</v>
      </c>
      <c r="I267" s="2" t="inlineStr">
        <is>
          <t>2026-10-17T18:23:46Z</t>
        </is>
      </c>
      <c r="J267" s="2" t="inlineStr">
        <is>
          <t>appstore:kw</t>
        </is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</row>
    <row r="268">
      <c r="A268" s="2" t="inlineStr">
        <is>
          <t>Unverified Candidates</t>
        </is>
      </c>
      <c r="B268" s="3" t="inlineStr">
        <is>
          <t>https://unitedlegacy.com.kw/</t>
        </is>
      </c>
      <c r="C268" s="3" t="inlineStr">
        <is>
          <t>https://unitedlegacy.com.kw/</t>
        </is>
      </c>
      <c r="D268" s="2" t="inlineStr">
        <is>
          <t>unverified</t>
        </is>
      </c>
      <c r="E268" s="2" t="inlineStr">
        <is>
          <t>insufficient_ecommerce_evidence: 10 product links</t>
        </is>
      </c>
      <c r="F268" s="2" t="inlineStr">
        <is>
          <t>custom/unknown</t>
        </is>
      </c>
      <c r="G268" s="2" t="inlineStr">
        <is>
          <t>United Legacy</t>
        </is>
      </c>
      <c r="H268" s="4" t="n">
        <v>6</v>
      </c>
      <c r="I268" s="2" t="inlineStr">
        <is>
          <t>2026-10-17T13:42:21Z</t>
        </is>
      </c>
      <c r="J268" s="2" t="inlineStr">
        <is>
          <t>commoncrawl:kw</t>
        </is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</row>
    <row r="269">
      <c r="A269" s="2" t="inlineStr">
        <is>
          <t>Unverified Candidates</t>
        </is>
      </c>
      <c r="B269" s="3" t="inlineStr">
        <is>
          <t>https://ronixtools.com/ar/wholesale/kuwait/</t>
        </is>
      </c>
      <c r="C269" s="3" t="inlineStr">
        <is>
          <t>https://ronixtools.com/ar/wholesale/kuwait/</t>
        </is>
      </c>
      <c r="D269" s="2" t="inlineStr">
        <is>
          <t>unverified</t>
        </is>
      </c>
      <c r="E269" s="2" t="inlineStr">
        <is>
          <t>insufficient_ecommerce_evidence: 10 product links</t>
        </is>
      </c>
      <c r="F269" s="2" t="inlineStr">
        <is>
          <t>custom/unknown</t>
        </is>
      </c>
      <c r="G269" s="2" t="inlineStr">
        <is>
          <t>🧰 Ronix Tools</t>
        </is>
      </c>
      <c r="H269" s="4" t="n">
        <v>4</v>
      </c>
      <c r="I269" s="2" t="inlineStr">
        <is>
          <t>2026-10-17T18:31:01Z</t>
        </is>
      </c>
      <c r="J269" s="2" t="inlineStr">
        <is>
          <t>search:ddg</t>
        </is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</row>
    <row r="270">
      <c r="A270" s="2" t="inlineStr">
        <is>
          <t>Unverified Candidates</t>
        </is>
      </c>
      <c r="B270" s="3" t="inlineStr">
        <is>
          <t>https://www.peri.com.kw/</t>
        </is>
      </c>
      <c r="C270" s="3" t="inlineStr">
        <is>
          <t>https://www.peri.com.kw/</t>
        </is>
      </c>
      <c r="D270" s="2" t="inlineStr">
        <is>
          <t>unverified</t>
        </is>
      </c>
      <c r="E270" s="2" t="inlineStr">
        <is>
          <t>insufficient_ecommerce_evidence: 10 product links</t>
        </is>
      </c>
      <c r="F270" s="2" t="inlineStr">
        <is>
          <t>custom/unknown</t>
        </is>
      </c>
      <c r="G270" s="2" t="inlineStr">
        <is>
          <t>PERI Kuwait</t>
        </is>
      </c>
      <c r="H270" s="4" t="n">
        <v>8.5</v>
      </c>
      <c r="I270" s="2" t="inlineStr">
        <is>
          <t>2026-10-17T19:27:42Z</t>
        </is>
      </c>
      <c r="J270" s="2" t="inlineStr">
        <is>
          <t>commoncrawl:kw</t>
        </is>
      </c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</row>
    <row r="271">
      <c r="A271" s="2" t="inlineStr">
        <is>
          <t>Unverified Candidates</t>
        </is>
      </c>
      <c r="B271" s="3" t="inlineStr">
        <is>
          <t>https://www.home.saxo/</t>
        </is>
      </c>
      <c r="C271" s="3" t="inlineStr">
        <is>
          <t>https://www.home.saxo/</t>
        </is>
      </c>
      <c r="D271" s="2" t="inlineStr">
        <is>
          <t>unverified</t>
        </is>
      </c>
      <c r="E271" s="2" t="inlineStr">
        <is>
          <t>insufficient_ecommerce_evidence: 11 product links</t>
        </is>
      </c>
      <c r="F271" s="2" t="inlineStr">
        <is>
          <t>custom/unknown</t>
        </is>
      </c>
      <c r="G271" s="2" t="inlineStr">
        <is>
          <t>Saxo</t>
        </is>
      </c>
      <c r="H271" s="4" t="n">
        <v>2.5</v>
      </c>
      <c r="I271" s="2" t="inlineStr">
        <is>
          <t>2026-10-17T18:17:57Z</t>
        </is>
      </c>
      <c r="J271" s="2" t="inlineStr">
        <is>
          <t>tranco:kw_locale_probe</t>
        </is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</row>
    <row r="272">
      <c r="A272" s="2" t="inlineStr">
        <is>
          <t>Unverified Candidates</t>
        </is>
      </c>
      <c r="B272" s="3" t="inlineStr">
        <is>
          <t>https://www.essilor.com/</t>
        </is>
      </c>
      <c r="C272" s="3" t="inlineStr">
        <is>
          <t>https://www.essilor.com/us-en/</t>
        </is>
      </c>
      <c r="D272" s="2" t="inlineStr">
        <is>
          <t>unverified</t>
        </is>
      </c>
      <c r="E272" s="2" t="inlineStr">
        <is>
          <t>insufficient_ecommerce_evidence: 13 product links</t>
        </is>
      </c>
      <c r="F272" s="2" t="inlineStr">
        <is>
          <t>custom/unknown</t>
        </is>
      </c>
      <c r="G272" s="2" t="inlineStr">
        <is>
          <t>Essilor</t>
        </is>
      </c>
      <c r="H272" s="4" t="n">
        <v>2.5</v>
      </c>
      <c r="I272" s="2" t="inlineStr">
        <is>
          <t>2026-10-17T18:17:56Z</t>
        </is>
      </c>
      <c r="J272" s="2" t="inlineStr">
        <is>
          <t>tranco:kw_locale_probe</t>
        </is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</row>
    <row r="273">
      <c r="A273" s="2" t="inlineStr">
        <is>
          <t>Unverified Candidates</t>
        </is>
      </c>
      <c r="B273" s="3" t="inlineStr">
        <is>
          <t>https://www.top-rated.online/countries/Kuwait/</t>
        </is>
      </c>
      <c r="C273" s="3" t="inlineStr">
        <is>
          <t>https://www.top-rated.online/countries/Kuwait/</t>
        </is>
      </c>
      <c r="D273" s="2" t="inlineStr">
        <is>
          <t>unverified</t>
        </is>
      </c>
      <c r="E273" s="2" t="inlineStr">
        <is>
          <t>insufficient_ecommerce_evidence: 14 product links,5 price strings</t>
        </is>
      </c>
      <c r="F273" s="2" t="inlineStr">
        <is>
          <t>custom/unknown</t>
        </is>
      </c>
      <c r="G273" s="2" t="inlineStr">
        <is>
          <t>Top-Rated.Online Travel</t>
        </is>
      </c>
      <c r="H273" s="4" t="n">
        <v>4</v>
      </c>
      <c r="I273" s="2" t="inlineStr">
        <is>
          <t>2026-10-17T19:23:36Z</t>
        </is>
      </c>
      <c r="J273" s="2" t="inlineStr">
        <is>
          <t>tranco:kw_locale_probe</t>
        </is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</row>
    <row r="274">
      <c r="A274" s="2" t="inlineStr">
        <is>
          <t>Unverified Candidates</t>
        </is>
      </c>
      <c r="B274" s="3" t="inlineStr">
        <is>
          <t>https://www.atlascopco.com/en-kw/</t>
        </is>
      </c>
      <c r="C274" s="3" t="inlineStr">
        <is>
          <t>https://www.atlascopco.com/en-kw</t>
        </is>
      </c>
      <c r="D274" s="2" t="inlineStr">
        <is>
          <t>unverified</t>
        </is>
      </c>
      <c r="E274" s="2" t="inlineStr">
        <is>
          <t>insufficient_ecommerce_evidence: 145 product links</t>
        </is>
      </c>
      <c r="F274" s="2" t="inlineStr">
        <is>
          <t>custom/unknown</t>
        </is>
      </c>
      <c r="G274" s="2" t="inlineStr">
        <is>
          <t>Atlas Copco</t>
        </is>
      </c>
      <c r="H274" s="4" t="n">
        <v>6</v>
      </c>
      <c r="I274" s="2" t="inlineStr">
        <is>
          <t>2026-10-17T19:20:33Z</t>
        </is>
      </c>
      <c r="J274" s="2" t="inlineStr">
        <is>
          <t>tranco:kw_locale_probe</t>
        </is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</row>
    <row r="275">
      <c r="A275" s="2" t="inlineStr">
        <is>
          <t>Unverified Candidates</t>
        </is>
      </c>
      <c r="B275" s="3" t="inlineStr">
        <is>
          <t>https://komax.com.kw/</t>
        </is>
      </c>
      <c r="C275" s="3" t="inlineStr">
        <is>
          <t>https://komax.com.kw/</t>
        </is>
      </c>
      <c r="D275" s="2" t="inlineStr">
        <is>
          <t>unverified</t>
        </is>
      </c>
      <c r="E275" s="2" t="inlineStr">
        <is>
          <t>insufficient_ecommerce_evidence: 15 product links</t>
        </is>
      </c>
      <c r="F275" s="2" t="inlineStr">
        <is>
          <t>custom/unknown</t>
        </is>
      </c>
      <c r="G275" s="2" t="inlineStr">
        <is>
          <t>komax</t>
        </is>
      </c>
      <c r="H275" s="4" t="n">
        <v>6</v>
      </c>
      <c r="I275" s="2" t="inlineStr">
        <is>
          <t>2026-10-17T19:27:05Z</t>
        </is>
      </c>
      <c r="J275" s="2" t="inlineStr">
        <is>
          <t>commoncrawl:kw</t>
        </is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</row>
    <row r="276">
      <c r="A276" s="2" t="inlineStr">
        <is>
          <t>Unverified Candidates</t>
        </is>
      </c>
      <c r="B276" s="3" t="inlineStr">
        <is>
          <t>https://www.nspkw.com/</t>
        </is>
      </c>
      <c r="C276" s="3" t="inlineStr">
        <is>
          <t>https://www.nspkw.com/</t>
        </is>
      </c>
      <c r="D276" s="2" t="inlineStr">
        <is>
          <t>unverified</t>
        </is>
      </c>
      <c r="E276" s="2" t="inlineStr">
        <is>
          <t>insufficient_ecommerce_evidence: 16 product links</t>
        </is>
      </c>
      <c r="F276" s="2" t="inlineStr">
        <is>
          <t>custom/unknown</t>
        </is>
      </c>
      <c r="G276" s="2" t="inlineStr">
        <is>
          <t>The National Spare Parts Co. W.L.L.</t>
        </is>
      </c>
      <c r="H276" s="4" t="n">
        <v>3.5</v>
      </c>
      <c r="I276" s="2" t="inlineStr">
        <is>
          <t>2026-10-17T14:09:15Z</t>
        </is>
      </c>
      <c r="J276" s="2" t="inlineStr">
        <is>
          <t>search:ddg</t>
        </is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</row>
    <row r="277">
      <c r="A277" s="2" t="inlineStr">
        <is>
          <t>Unverified Candidates</t>
        </is>
      </c>
      <c r="B277" s="3" t="inlineStr">
        <is>
          <t>https://bildblog.de/</t>
        </is>
      </c>
      <c r="C277" s="3" t="inlineStr">
        <is>
          <t>https://bildblog.de/</t>
        </is>
      </c>
      <c r="D277" s="2" t="inlineStr">
        <is>
          <t>unverified</t>
        </is>
      </c>
      <c r="E277" s="2" t="inlineStr">
        <is>
          <t>insufficient_ecommerce_evidence: 2 product links</t>
        </is>
      </c>
      <c r="F277" s="2" t="inlineStr">
        <is>
          <t>custom/unknown</t>
        </is>
      </c>
      <c r="G277" s="2" t="inlineStr">
        <is>
          <t>BILDblog</t>
        </is>
      </c>
      <c r="H277" s="4" t="n">
        <v>0</v>
      </c>
      <c r="I277" s="2" t="inlineStr">
        <is>
          <t>2026-10-17T18:24:42Z</t>
        </is>
      </c>
      <c r="J277" s="2" t="inlineStr">
        <is>
          <t>tranco:kw_locale_probe</t>
        </is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</row>
    <row r="278">
      <c r="A278" s="2" t="inlineStr">
        <is>
          <t>Unverified Candidates</t>
        </is>
      </c>
      <c r="B278" s="3" t="inlineStr">
        <is>
          <t>https://www.raheba.com/</t>
        </is>
      </c>
      <c r="C278" s="3" t="inlineStr">
        <is>
          <t>https://www.raheba.com/</t>
        </is>
      </c>
      <c r="D278" s="2" t="inlineStr">
        <is>
          <t>unverified</t>
        </is>
      </c>
      <c r="E278" s="2" t="inlineStr">
        <is>
          <t>insufficient_ecommerce_evidence: 2 product links</t>
        </is>
      </c>
      <c r="F278" s="2" t="inlineStr">
        <is>
          <t>custom/unknown</t>
        </is>
      </c>
      <c r="G278" s="2" t="inlineStr">
        <is>
          <t>رهيبة</t>
        </is>
      </c>
      <c r="H278" s="4" t="n">
        <v>0</v>
      </c>
      <c r="I278" s="2" t="inlineStr">
        <is>
          <t>2026-10-17T18:29:47Z</t>
        </is>
      </c>
      <c r="J278" s="2" t="inlineStr">
        <is>
          <t>search:ddg</t>
        </is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</row>
    <row r="279">
      <c r="A279" s="2" t="inlineStr">
        <is>
          <t>Unverified Candidates</t>
        </is>
      </c>
      <c r="B279" s="3" t="inlineStr">
        <is>
          <t>https://consortiumnews.com/category/international/kuwait/</t>
        </is>
      </c>
      <c r="C279" s="3" t="inlineStr">
        <is>
          <t>https://consortiumnews.com/category/international/kuwait/</t>
        </is>
      </c>
      <c r="D279" s="2" t="inlineStr">
        <is>
          <t>unverified</t>
        </is>
      </c>
      <c r="E279" s="2" t="inlineStr">
        <is>
          <t>insufficient_ecommerce_evidence: 2 product links</t>
        </is>
      </c>
      <c r="F279" s="2" t="inlineStr">
        <is>
          <t>custom/unknown</t>
        </is>
      </c>
      <c r="G279" s="2" t="inlineStr">
        <is>
          <t>Consortium News</t>
        </is>
      </c>
      <c r="H279" s="4" t="n">
        <v>4</v>
      </c>
      <c r="I279" s="2" t="inlineStr">
        <is>
          <t>2026-10-17T19:51:37Z</t>
        </is>
      </c>
      <c r="J279" s="2" t="inlineStr">
        <is>
          <t>tranco:kw_locale_probe</t>
        </is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</row>
    <row r="280">
      <c r="A280" s="2" t="inlineStr">
        <is>
          <t>Unverified Candidates</t>
        </is>
      </c>
      <c r="B280" s="3" t="inlineStr">
        <is>
          <t>https://tkelevator.com.kw/</t>
        </is>
      </c>
      <c r="C280" s="3" t="inlineStr">
        <is>
          <t>https://www.tkelevator.com/kw-en/</t>
        </is>
      </c>
      <c r="D280" s="2" t="inlineStr">
        <is>
          <t>unverified</t>
        </is>
      </c>
      <c r="E280" s="2" t="inlineStr">
        <is>
          <t>insufficient_ecommerce_evidence: 24 product links</t>
        </is>
      </c>
      <c r="F280" s="2" t="inlineStr">
        <is>
          <t>custom/unknown</t>
        </is>
      </c>
      <c r="G280" s="2" t="inlineStr">
        <is>
          <t>TK Elevator</t>
        </is>
      </c>
      <c r="H280" s="4" t="n">
        <v>4</v>
      </c>
      <c r="I280" s="2" t="inlineStr">
        <is>
          <t>2026-10-17T13:46:15Z</t>
        </is>
      </c>
      <c r="J280" s="2" t="inlineStr">
        <is>
          <t>commoncrawl:kw</t>
        </is>
      </c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</row>
    <row r="281">
      <c r="A281" s="2" t="inlineStr">
        <is>
          <t>Unverified Candidates</t>
        </is>
      </c>
      <c r="B281" s="3" t="inlineStr">
        <is>
          <t>https://www.schueco.com/kuwait/</t>
        </is>
      </c>
      <c r="C281" s="3" t="inlineStr">
        <is>
          <t>https://www.schueco.com/kw</t>
        </is>
      </c>
      <c r="D281" s="2" t="inlineStr">
        <is>
          <t>unverified</t>
        </is>
      </c>
      <c r="E281" s="2" t="inlineStr">
        <is>
          <t>insufficient_ecommerce_evidence: 25 product links</t>
        </is>
      </c>
      <c r="F281" s="2" t="inlineStr">
        <is>
          <t>custom/unknown</t>
        </is>
      </c>
      <c r="G281" s="2" t="inlineStr">
        <is>
          <t>Schüco</t>
        </is>
      </c>
      <c r="H281" s="4" t="n">
        <v>2.5</v>
      </c>
      <c r="I281" s="2" t="inlineStr">
        <is>
          <t>2026-10-17T20:41:43Z</t>
        </is>
      </c>
      <c r="J281" s="2" t="inlineStr">
        <is>
          <t>tranco:kw_locale_probe</t>
        </is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</row>
    <row r="282">
      <c r="A282" s="2" t="inlineStr">
        <is>
          <t>Unverified Candidates</t>
        </is>
      </c>
      <c r="B282" s="3" t="inlineStr">
        <is>
          <t>https://www.teamviewer.com/</t>
        </is>
      </c>
      <c r="C282" s="3" t="inlineStr">
        <is>
          <t>https://www.teamviewer.com/en-us/</t>
        </is>
      </c>
      <c r="D282" s="2" t="inlineStr">
        <is>
          <t>unverified</t>
        </is>
      </c>
      <c r="E282" s="2" t="inlineStr">
        <is>
          <t>insufficient_ecommerce_evidence: 29 product links</t>
        </is>
      </c>
      <c r="F282" s="2" t="inlineStr">
        <is>
          <t>custom/unknown</t>
        </is>
      </c>
      <c r="G282" s="2" t="inlineStr">
        <is>
          <t>TeamViewer</t>
        </is>
      </c>
      <c r="H282" s="4" t="n">
        <v>2.5</v>
      </c>
      <c r="I282" s="2" t="inlineStr">
        <is>
          <t>2026-10-17T18:13:41Z</t>
        </is>
      </c>
      <c r="J282" s="2" t="inlineStr">
        <is>
          <t>tranco:kw_locale_probe</t>
        </is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</row>
    <row r="283">
      <c r="A283" s="2" t="inlineStr">
        <is>
          <t>Unverified Candidates</t>
        </is>
      </c>
      <c r="B283" s="3" t="inlineStr">
        <is>
          <t>https://www.bec.com.kw/</t>
        </is>
      </c>
      <c r="C283" s="3" t="inlineStr">
        <is>
          <t>https://www.bec.com.kw/</t>
        </is>
      </c>
      <c r="D283" s="2" t="inlineStr">
        <is>
          <t>unverified</t>
        </is>
      </c>
      <c r="E283" s="2" t="inlineStr">
        <is>
          <t>insufficient_ecommerce_evidence: 3 price strings</t>
        </is>
      </c>
      <c r="F283" s="2" t="inlineStr">
        <is>
          <t>custom/unknown</t>
        </is>
      </c>
      <c r="G283" s="2" t="inlineStr">
        <is>
          <t>BEC</t>
        </is>
      </c>
      <c r="H283" s="4" t="n">
        <v>4</v>
      </c>
      <c r="I283" s="2" t="inlineStr">
        <is>
          <t>2026-10-17T13:42:56Z</t>
        </is>
      </c>
      <c r="J283" s="2" t="inlineStr">
        <is>
          <t>commoncrawl:kw</t>
        </is>
      </c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</row>
    <row r="284">
      <c r="A284" s="2" t="inlineStr">
        <is>
          <t>Unverified Candidates</t>
        </is>
      </c>
      <c r="B284" s="3" t="inlineStr">
        <is>
          <t>https://kfhcapital.com.kw/</t>
        </is>
      </c>
      <c r="C284" s="3" t="inlineStr">
        <is>
          <t>https://www.kfhcapital.com.kw/</t>
        </is>
      </c>
      <c r="D284" s="2" t="inlineStr">
        <is>
          <t>unverified</t>
        </is>
      </c>
      <c r="E284" s="2" t="inlineStr">
        <is>
          <t>insufficient_ecommerce_evidence: 3 price strings</t>
        </is>
      </c>
      <c r="F284" s="2" t="inlineStr">
        <is>
          <t>custom/unknown</t>
        </is>
      </c>
      <c r="G284" s="2" t="inlineStr">
        <is>
          <t>KFH Capital</t>
        </is>
      </c>
      <c r="H284" s="4" t="n">
        <v>6.5</v>
      </c>
      <c r="I284" s="2" t="inlineStr">
        <is>
          <t>2026-10-17T13:44:29Z</t>
        </is>
      </c>
      <c r="J284" s="2" t="inlineStr">
        <is>
          <t>commoncrawl:kw</t>
        </is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</row>
    <row r="285">
      <c r="A285" s="2" t="inlineStr">
        <is>
          <t>Unverified Candidates</t>
        </is>
      </c>
      <c r="B285" s="3" t="inlineStr">
        <is>
          <t>https://www.marketing-interactive.com/</t>
        </is>
      </c>
      <c r="C285" s="3" t="inlineStr">
        <is>
          <t>https://www.marketing-interactive.com/</t>
        </is>
      </c>
      <c r="D285" s="2" t="inlineStr">
        <is>
          <t>unverified</t>
        </is>
      </c>
      <c r="E285" s="2" t="inlineStr">
        <is>
          <t>insufficient_ecommerce_evidence: 3 price strings</t>
        </is>
      </c>
      <c r="F285" s="2" t="inlineStr">
        <is>
          <t>custom/unknown</t>
        </is>
      </c>
      <c r="G285" s="2" t="inlineStr">
        <is>
          <t>Marketing-Interactive</t>
        </is>
      </c>
      <c r="H285" s="4" t="n">
        <v>0</v>
      </c>
      <c r="I285" s="2" t="inlineStr">
        <is>
          <t>2026-10-17T18:28:08Z</t>
        </is>
      </c>
      <c r="J285" s="2" t="inlineStr">
        <is>
          <t>search:ddg</t>
        </is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</row>
    <row r="286">
      <c r="A286" s="2" t="inlineStr">
        <is>
          <t>Unverified Candidates</t>
        </is>
      </c>
      <c r="B286" s="3" t="inlineStr">
        <is>
          <t>https://help.odpbusiness.com/app/answers/detail/a_id/7557/kw/</t>
        </is>
      </c>
      <c r="C286" s="3" t="inlineStr">
        <is>
          <t>https://bsd.help.officedepot.com/app/answers/detail/a_id/7557/kw/</t>
        </is>
      </c>
      <c r="D286" s="2" t="inlineStr">
        <is>
          <t>unverified</t>
        </is>
      </c>
      <c r="E286" s="2" t="inlineStr">
        <is>
          <t>insufficient_ecommerce_evidence: 3 price strings</t>
        </is>
      </c>
      <c r="F286" s="2" t="inlineStr">
        <is>
          <t>custom/unknown</t>
        </is>
      </c>
      <c r="G286" s="2" t="inlineStr">
        <is>
          <t>Recall Notices</t>
        </is>
      </c>
      <c r="H286" s="4" t="n">
        <v>2.5</v>
      </c>
      <c r="I286" s="2" t="inlineStr">
        <is>
          <t>2026-10-17T20:42:36Z</t>
        </is>
      </c>
      <c r="J286" s="2" t="inlineStr">
        <is>
          <t>tranco:kw_locale_probe</t>
        </is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</row>
    <row r="287">
      <c r="A287" s="2" t="inlineStr">
        <is>
          <t>Unverified Candidates</t>
        </is>
      </c>
      <c r="B287" s="3" t="inlineStr">
        <is>
          <t>https://www.honor.com/kw-ar/</t>
        </is>
      </c>
      <c r="C287" s="3" t="inlineStr">
        <is>
          <t>https://www.honor.com/kw-ar/</t>
        </is>
      </c>
      <c r="D287" s="2" t="inlineStr">
        <is>
          <t>unverified</t>
        </is>
      </c>
      <c r="E287" s="2" t="inlineStr">
        <is>
          <t>insufficient_ecommerce_evidence: 3 product links</t>
        </is>
      </c>
      <c r="F287" s="2" t="inlineStr">
        <is>
          <t>custom/unknown</t>
        </is>
      </c>
      <c r="G287" s="2" t="inlineStr">
        <is>
          <t>HONOR الكويت</t>
        </is>
      </c>
      <c r="H287" s="4" t="n">
        <v>6</v>
      </c>
      <c r="I287" s="2" t="inlineStr">
        <is>
          <t>2026-10-17T18:14:26Z</t>
        </is>
      </c>
      <c r="J287" s="2" t="inlineStr">
        <is>
          <t>tranco:kw_locale_probe</t>
        </is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</row>
    <row r="288">
      <c r="A288" s="2" t="inlineStr">
        <is>
          <t>Unverified Candidates</t>
        </is>
      </c>
      <c r="B288" s="3" t="inlineStr">
        <is>
          <t>https://utechkw.com/</t>
        </is>
      </c>
      <c r="C288" s="3" t="inlineStr">
        <is>
          <t>https://utechkw.com/</t>
        </is>
      </c>
      <c r="D288" s="2" t="inlineStr">
        <is>
          <t>unverified</t>
        </is>
      </c>
      <c r="E288" s="2" t="inlineStr">
        <is>
          <t>insufficient_ecommerce_evidence: 37 product links,schema.org Product/Offer</t>
        </is>
      </c>
      <c r="F288" s="2" t="inlineStr">
        <is>
          <t>custom/unknown</t>
        </is>
      </c>
      <c r="G288" s="2" t="inlineStr">
        <is>
          <t>UltraTech Kuwait</t>
        </is>
      </c>
      <c r="H288" s="4" t="n">
        <v>9.5</v>
      </c>
      <c r="I288" s="2" t="inlineStr">
        <is>
          <t>2026-10-17T19:29:28Z</t>
        </is>
      </c>
      <c r="J288" s="2" t="inlineStr">
        <is>
          <t>search:ddg</t>
        </is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</row>
    <row r="289">
      <c r="A289" s="2" t="inlineStr">
        <is>
          <t>Unverified Candidates</t>
        </is>
      </c>
      <c r="B289" s="3" t="inlineStr">
        <is>
          <t>https://51.com.kw/</t>
        </is>
      </c>
      <c r="C289" s="3" t="inlineStr">
        <is>
          <t>https://51.com.kw/</t>
        </is>
      </c>
      <c r="D289" s="2" t="inlineStr">
        <is>
          <t>unverified</t>
        </is>
      </c>
      <c r="E289" s="2" t="inlineStr">
        <is>
          <t>insufficient_ecommerce_evidence: 4 price strings</t>
        </is>
      </c>
      <c r="F289" s="2" t="inlineStr">
        <is>
          <t>custom/unknown</t>
        </is>
      </c>
      <c r="G289" s="2" t="inlineStr">
        <is>
          <t>51</t>
        </is>
      </c>
      <c r="H289" s="4" t="n">
        <v>8</v>
      </c>
      <c r="I289" s="2" t="inlineStr">
        <is>
          <t>2026-10-17T13:42:45Z</t>
        </is>
      </c>
      <c r="J289" s="2" t="inlineStr">
        <is>
          <t>commoncrawl:kw</t>
        </is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</row>
    <row r="290">
      <c r="A290" s="2" t="inlineStr">
        <is>
          <t>Unverified Candidates</t>
        </is>
      </c>
      <c r="B290" s="3" t="inlineStr">
        <is>
          <t>https://arzan.com.kw/</t>
        </is>
      </c>
      <c r="C290" s="3" t="inlineStr">
        <is>
          <t>https://arzan.com.kw/en/</t>
        </is>
      </c>
      <c r="D290" s="2" t="inlineStr">
        <is>
          <t>unverified</t>
        </is>
      </c>
      <c r="E290" s="2" t="inlineStr">
        <is>
          <t>insufficient_ecommerce_evidence: 4 price strings</t>
        </is>
      </c>
      <c r="F290" s="2" t="inlineStr">
        <is>
          <t>custom/unknown</t>
        </is>
      </c>
      <c r="G290" s="2" t="inlineStr">
        <is>
          <t>Arzan Financial Group</t>
        </is>
      </c>
      <c r="H290" s="4" t="n">
        <v>5</v>
      </c>
      <c r="I290" s="2" t="inlineStr">
        <is>
          <t>2026-10-17T13:42:55Z</t>
        </is>
      </c>
      <c r="J290" s="2" t="inlineStr">
        <is>
          <t>commoncrawl:kw</t>
        </is>
      </c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</row>
    <row r="291">
      <c r="A291" s="2" t="inlineStr">
        <is>
          <t>Unverified Candidates</t>
        </is>
      </c>
      <c r="B291" s="3" t="inlineStr">
        <is>
          <t>https://aqar.com.kw/</t>
        </is>
      </c>
      <c r="C291" s="3" t="inlineStr">
        <is>
          <t>https://aqar.com.kw/</t>
        </is>
      </c>
      <c r="D291" s="2" t="inlineStr">
        <is>
          <t>unverified</t>
        </is>
      </c>
      <c r="E291" s="2" t="inlineStr">
        <is>
          <t>insufficient_ecommerce_evidence: 4 price strings</t>
        </is>
      </c>
      <c r="F291" s="2" t="inlineStr">
        <is>
          <t>custom/unknown</t>
        </is>
      </c>
      <c r="G291" s="2" t="inlineStr">
        <is>
          <t>Aqar Real Estate Investments Co.</t>
        </is>
      </c>
      <c r="H291" s="4" t="n">
        <v>8</v>
      </c>
      <c r="I291" s="2" t="inlineStr">
        <is>
          <t>2026-10-17T19:25:01Z</t>
        </is>
      </c>
      <c r="J291" s="2" t="inlineStr">
        <is>
          <t>commoncrawl:kw</t>
        </is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</row>
    <row r="292">
      <c r="A292" s="2" t="inlineStr">
        <is>
          <t>Unverified Candidates</t>
        </is>
      </c>
      <c r="B292" s="3" t="inlineStr">
        <is>
          <t>https://keepers.com.kw/</t>
        </is>
      </c>
      <c r="C292" s="3" t="inlineStr">
        <is>
          <t>https://www.keepersadvisory.com/</t>
        </is>
      </c>
      <c r="D292" s="2" t="inlineStr">
        <is>
          <t>unverified</t>
        </is>
      </c>
      <c r="E292" s="2" t="inlineStr">
        <is>
          <t>insufficient_ecommerce_evidence: 4 product links</t>
        </is>
      </c>
      <c r="F292" s="2" t="inlineStr">
        <is>
          <t>custom/unknown</t>
        </is>
      </c>
      <c r="G292" s="2" t="inlineStr">
        <is>
          <t>Keepers Advisory</t>
        </is>
      </c>
      <c r="H292" s="4" t="n">
        <v>3.5</v>
      </c>
      <c r="I292" s="2" t="inlineStr">
        <is>
          <t>2026-10-17T13:44:29Z</t>
        </is>
      </c>
      <c r="J292" s="2" t="inlineStr">
        <is>
          <t>commoncrawl:kw</t>
        </is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</row>
    <row r="293">
      <c r="A293" s="2" t="inlineStr">
        <is>
          <t>Unverified Candidates</t>
        </is>
      </c>
      <c r="B293" s="3" t="inlineStr">
        <is>
          <t>https://mpi.com.kw/</t>
        </is>
      </c>
      <c r="C293" s="3" t="inlineStr">
        <is>
          <t>https://mpi.com.kw/</t>
        </is>
      </c>
      <c r="D293" s="2" t="inlineStr">
        <is>
          <t>unverified</t>
        </is>
      </c>
      <c r="E293" s="2" t="inlineStr">
        <is>
          <t>insufficient_ecommerce_evidence: 4 product links</t>
        </is>
      </c>
      <c r="F293" s="2" t="inlineStr">
        <is>
          <t>custom/unknown</t>
        </is>
      </c>
      <c r="G293" s="2" t="inlineStr">
        <is>
          <t>Metal Pipes Industry</t>
        </is>
      </c>
      <c r="H293" s="4" t="n">
        <v>3.5</v>
      </c>
      <c r="I293" s="2" t="inlineStr">
        <is>
          <t>2026-10-17T13:46:15Z</t>
        </is>
      </c>
      <c r="J293" s="2" t="inlineStr">
        <is>
          <t>commoncrawl:kw</t>
        </is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</row>
    <row r="294">
      <c r="A294" s="2" t="inlineStr">
        <is>
          <t>Unverified Candidates</t>
        </is>
      </c>
      <c r="B294" s="3" t="inlineStr">
        <is>
          <t>https://www.mida1.com/</t>
        </is>
      </c>
      <c r="C294" s="3" t="inlineStr">
        <is>
          <t>https://www.mida1.com/</t>
        </is>
      </c>
      <c r="D294" s="2" t="inlineStr">
        <is>
          <t>unverified</t>
        </is>
      </c>
      <c r="E294" s="2" t="inlineStr">
        <is>
          <t>insufficient_ecommerce_evidence: 4 product links</t>
        </is>
      </c>
      <c r="F294" s="2" t="inlineStr">
        <is>
          <t>custom/unknown</t>
        </is>
      </c>
      <c r="G294" s="2" t="inlineStr">
        <is>
          <t>ميديا وورد</t>
        </is>
      </c>
      <c r="H294" s="4" t="n">
        <v>0</v>
      </c>
      <c r="I294" s="2" t="inlineStr">
        <is>
          <t>2026-10-17T14:06:14Z</t>
        </is>
      </c>
      <c r="J294" s="2" t="inlineStr">
        <is>
          <t>search:ddg</t>
        </is>
      </c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</row>
    <row r="295">
      <c r="A295" s="2" t="inlineStr">
        <is>
          <t>Unverified Candidates</t>
        </is>
      </c>
      <c r="B295" s="3" t="inlineStr">
        <is>
          <t>https://www.techmadar.com/</t>
        </is>
      </c>
      <c r="C295" s="3" t="inlineStr">
        <is>
          <t>https://www.techmadar.com/</t>
        </is>
      </c>
      <c r="D295" s="2" t="inlineStr">
        <is>
          <t>unverified</t>
        </is>
      </c>
      <c r="E295" s="2" t="inlineStr">
        <is>
          <t>insufficient_ecommerce_evidence: 4 product links</t>
        </is>
      </c>
      <c r="F295" s="2" t="inlineStr">
        <is>
          <t>custom/unknown</t>
        </is>
      </c>
      <c r="G295" s="2" t="inlineStr">
        <is>
          <t>المدار للمعلومات | TechMadar</t>
        </is>
      </c>
      <c r="H295" s="4" t="n">
        <v>0</v>
      </c>
      <c r="I295" s="2" t="inlineStr">
        <is>
          <t>2026-10-17T18:27:18Z</t>
        </is>
      </c>
      <c r="J295" s="2" t="inlineStr">
        <is>
          <t>search:ddg</t>
        </is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</row>
    <row r="296">
      <c r="A296" s="2" t="inlineStr">
        <is>
          <t>Unverified Candidates</t>
        </is>
      </c>
      <c r="B296" s="3" t="inlineStr">
        <is>
          <t>https://www.hedvion.com/</t>
        </is>
      </c>
      <c r="C296" s="3" t="inlineStr">
        <is>
          <t>https://www.hedvion.com/</t>
        </is>
      </c>
      <c r="D296" s="2" t="inlineStr">
        <is>
          <t>unverified</t>
        </is>
      </c>
      <c r="E296" s="2" t="inlineStr">
        <is>
          <t>insufficient_ecommerce_evidence: 40 product links</t>
        </is>
      </c>
      <c r="F296" s="2" t="inlineStr">
        <is>
          <t>custom/unknown</t>
        </is>
      </c>
      <c r="G296" s="2" t="inlineStr">
        <is>
          <t>HEDVION</t>
        </is>
      </c>
      <c r="H296" s="4" t="n">
        <v>0</v>
      </c>
      <c r="I296" s="2" t="inlineStr">
        <is>
          <t>2026-10-17T18:22:51Z</t>
        </is>
      </c>
      <c r="J296" s="2" t="inlineStr">
        <is>
          <t>appstore:kw</t>
        </is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</row>
    <row r="297">
      <c r="A297" s="2" t="inlineStr">
        <is>
          <t>Unverified Candidates</t>
        </is>
      </c>
      <c r="B297" s="3" t="inlineStr">
        <is>
          <t>https://www.autozeitung.de/</t>
        </is>
      </c>
      <c r="C297" s="3" t="inlineStr">
        <is>
          <t>https://www.autozeitung.de/</t>
        </is>
      </c>
      <c r="D297" s="2" t="inlineStr">
        <is>
          <t>unverified</t>
        </is>
      </c>
      <c r="E297" s="2" t="inlineStr">
        <is>
          <t>insufficient_ecommerce_evidence: 47 product links</t>
        </is>
      </c>
      <c r="F297" s="2" t="inlineStr">
        <is>
          <t>custom/unknown</t>
        </is>
      </c>
      <c r="G297" s="2" t="inlineStr">
        <is>
          <t>AUTO ZEITUNG</t>
        </is>
      </c>
      <c r="H297" s="4" t="n">
        <v>0</v>
      </c>
      <c r="I297" s="2" t="inlineStr">
        <is>
          <t>2026-10-17T20:08:27Z</t>
        </is>
      </c>
      <c r="J297" s="2" t="inlineStr">
        <is>
          <t>tranco:kw_locale_probe</t>
        </is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</row>
    <row r="298">
      <c r="A298" s="2" t="inlineStr">
        <is>
          <t>Unverified Candidates</t>
        </is>
      </c>
      <c r="B298" s="3" t="inlineStr">
        <is>
          <t>https://beginmindfulness.com/</t>
        </is>
      </c>
      <c r="C298" s="3" t="inlineStr">
        <is>
          <t>https://beginmindfulness.com/</t>
        </is>
      </c>
      <c r="D298" s="2" t="inlineStr">
        <is>
          <t>unverified</t>
        </is>
      </c>
      <c r="E298" s="2" t="inlineStr">
        <is>
          <t>insufficient_ecommerce_evidence: 5 price strings</t>
        </is>
      </c>
      <c r="F298" s="2" t="inlineStr">
        <is>
          <t>custom/unknown</t>
        </is>
      </c>
      <c r="G298" s="2" t="inlineStr">
        <is>
          <t>Begin Mindfulness</t>
        </is>
      </c>
      <c r="H298" s="4" t="n">
        <v>0</v>
      </c>
      <c r="I298" s="2" t="inlineStr">
        <is>
          <t>2026-10-17T12:58:45Z</t>
        </is>
      </c>
      <c r="J298" s="2" t="inlineStr">
        <is>
          <t>appstore:kw</t>
        </is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</row>
    <row r="299">
      <c r="A299" s="2" t="inlineStr">
        <is>
          <t>Unverified Candidates</t>
        </is>
      </c>
      <c r="B299" s="3" t="inlineStr">
        <is>
          <t>https://www.konicaminolta.com/</t>
        </is>
      </c>
      <c r="C299" s="3" t="inlineStr">
        <is>
          <t>https://www.konicaminolta.us/</t>
        </is>
      </c>
      <c r="D299" s="2" t="inlineStr">
        <is>
          <t>unverified</t>
        </is>
      </c>
      <c r="E299" s="2" t="inlineStr">
        <is>
          <t>insufficient_ecommerce_evidence: 5 product links</t>
        </is>
      </c>
      <c r="F299" s="2" t="inlineStr">
        <is>
          <t>custom/unknown</t>
        </is>
      </c>
      <c r="G299" s="2" t="inlineStr">
        <is>
          <t>Konica Minolta</t>
        </is>
      </c>
      <c r="H299" s="4" t="n">
        <v>0</v>
      </c>
      <c r="I299" s="2" t="inlineStr">
        <is>
          <t>2026-10-17T18:18:06Z</t>
        </is>
      </c>
      <c r="J299" s="2" t="inlineStr">
        <is>
          <t>tranco:kw_locale_probe</t>
        </is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</row>
    <row r="300">
      <c r="A300" s="2" t="inlineStr">
        <is>
          <t>Unverified Candidates</t>
        </is>
      </c>
      <c r="B300" s="3" t="inlineStr">
        <is>
          <t>https://www.maxwellhouse.com.kw/</t>
        </is>
      </c>
      <c r="C300" s="3" t="inlineStr">
        <is>
          <t>https://www.maxwellhouse.com.kw/</t>
        </is>
      </c>
      <c r="D300" s="2" t="inlineStr">
        <is>
          <t>unverified</t>
        </is>
      </c>
      <c r="E300" s="2" t="inlineStr">
        <is>
          <t>insufficient_ecommerce_evidence: 5 product links</t>
        </is>
      </c>
      <c r="F300" s="2" t="inlineStr">
        <is>
          <t>custom/unknown</t>
        </is>
      </c>
      <c r="G300" s="2" t="inlineStr">
        <is>
          <t>Maxwell House</t>
        </is>
      </c>
      <c r="H300" s="4" t="n">
        <v>2.5</v>
      </c>
      <c r="I300" s="2" t="inlineStr">
        <is>
          <t>2026-10-17T19:27:09Z</t>
        </is>
      </c>
      <c r="J300" s="2" t="inlineStr">
        <is>
          <t>commoncrawl:kw</t>
        </is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</row>
    <row r="301">
      <c r="A301" s="2" t="inlineStr">
        <is>
          <t>Unverified Candidates</t>
        </is>
      </c>
      <c r="B301" s="3" t="inlineStr">
        <is>
          <t>https://www.katibatec.com/</t>
        </is>
      </c>
      <c r="C301" s="3" t="inlineStr">
        <is>
          <t>https://www.katibatec.com/</t>
        </is>
      </c>
      <c r="D301" s="2" t="inlineStr">
        <is>
          <t>unverified</t>
        </is>
      </c>
      <c r="E301" s="2" t="inlineStr">
        <is>
          <t>insufficient_ecommerce_evidence: 5 product links,3 price strings</t>
        </is>
      </c>
      <c r="F301" s="2" t="inlineStr">
        <is>
          <t>custom/unknown</t>
        </is>
      </c>
      <c r="G301" s="2" t="inlineStr">
        <is>
          <t>كتيبة التقنية</t>
        </is>
      </c>
      <c r="H301" s="4" t="n">
        <v>0</v>
      </c>
      <c r="I301" s="2" t="inlineStr">
        <is>
          <t>2026-10-17T18:29:45Z</t>
        </is>
      </c>
      <c r="J301" s="2" t="inlineStr">
        <is>
          <t>search:ddg</t>
        </is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</row>
    <row r="302">
      <c r="A302" s="2" t="inlineStr">
        <is>
          <t>Unverified Candidates</t>
        </is>
      </c>
      <c r="B302" s="3" t="inlineStr">
        <is>
          <t>https://www.inditex.com/itxcomweb/kw/</t>
        </is>
      </c>
      <c r="C302" s="3" t="inlineStr">
        <is>
          <t>https://www.inditex.com/itxcomweb/us/en</t>
        </is>
      </c>
      <c r="D302" s="2" t="inlineStr">
        <is>
          <t>unverified</t>
        </is>
      </c>
      <c r="E302" s="2" t="inlineStr">
        <is>
          <t>insufficient_ecommerce_evidence: 52 price strings</t>
        </is>
      </c>
      <c r="F302" s="2" t="inlineStr">
        <is>
          <t>custom/unknown</t>
        </is>
      </c>
      <c r="G302" s="2" t="inlineStr">
        <is>
          <t>INDITEX</t>
        </is>
      </c>
      <c r="H302" s="4" t="n">
        <v>0</v>
      </c>
      <c r="I302" s="2" t="inlineStr">
        <is>
          <t>2026-10-17T18:15:23Z</t>
        </is>
      </c>
      <c r="J302" s="2" t="inlineStr">
        <is>
          <t>tranco:kw_locale_probe</t>
        </is>
      </c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</row>
    <row r="303">
      <c r="A303" s="2" t="inlineStr">
        <is>
          <t>Unverified Candidates</t>
        </is>
      </c>
      <c r="B303" s="3" t="inlineStr">
        <is>
          <t>https://kbe.com.kw/</t>
        </is>
      </c>
      <c r="C303" s="3" t="inlineStr">
        <is>
          <t>https://kbe.com.kw/</t>
        </is>
      </c>
      <c r="D303" s="2" t="inlineStr">
        <is>
          <t>unverified</t>
        </is>
      </c>
      <c r="E303" s="2" t="inlineStr">
        <is>
          <t>insufficient_ecommerce_evidence: 6 price strings</t>
        </is>
      </c>
      <c r="F303" s="2" t="inlineStr">
        <is>
          <t>custom/unknown</t>
        </is>
      </c>
      <c r="G303" s="2" t="inlineStr">
        <is>
          <t>Kuwait Bahrain Exchange KBE</t>
        </is>
      </c>
      <c r="H303" s="4" t="n">
        <v>6</v>
      </c>
      <c r="I303" s="2" t="inlineStr">
        <is>
          <t>2026-10-17T13:43:41Z</t>
        </is>
      </c>
      <c r="J303" s="2" t="inlineStr">
        <is>
          <t>commoncrawl:kw</t>
        </is>
      </c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</row>
    <row r="304">
      <c r="A304" s="2" t="inlineStr">
        <is>
          <t>Unverified Candidates</t>
        </is>
      </c>
      <c r="B304" s="3" t="inlineStr">
        <is>
          <t>https://eon.com.kw/</t>
        </is>
      </c>
      <c r="C304" s="3" t="inlineStr">
        <is>
          <t>https://eon.com.kw/</t>
        </is>
      </c>
      <c r="D304" s="2" t="inlineStr">
        <is>
          <t>unverified</t>
        </is>
      </c>
      <c r="E304" s="2" t="inlineStr">
        <is>
          <t>insufficient_ecommerce_evidence: 6 price strings</t>
        </is>
      </c>
      <c r="F304" s="2" t="inlineStr">
        <is>
          <t>custom/unknown</t>
        </is>
      </c>
      <c r="G304" s="2" t="inlineStr">
        <is>
          <t>eón Company | Kuwait</t>
        </is>
      </c>
      <c r="H304" s="4" t="n">
        <v>8</v>
      </c>
      <c r="I304" s="2" t="inlineStr">
        <is>
          <t>2026-10-17T13:45:23Z</t>
        </is>
      </c>
      <c r="J304" s="2" t="inlineStr">
        <is>
          <t>commoncrawl:kw</t>
        </is>
      </c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</row>
    <row r="305">
      <c r="A305" s="2" t="inlineStr">
        <is>
          <t>Unverified Candidates</t>
        </is>
      </c>
      <c r="B305" s="3" t="inlineStr">
        <is>
          <t>https://inc.com.kw/</t>
        </is>
      </c>
      <c r="C305" s="3" t="inlineStr">
        <is>
          <t>https://inc.com.kw/</t>
        </is>
      </c>
      <c r="D305" s="2" t="inlineStr">
        <is>
          <t>unverified</t>
        </is>
      </c>
      <c r="E305" s="2" t="inlineStr">
        <is>
          <t>insufficient_ecommerce_evidence: 6 price strings</t>
        </is>
      </c>
      <c r="F305" s="2" t="inlineStr">
        <is>
          <t>custom/unknown</t>
        </is>
      </c>
      <c r="G305" s="2" t="inlineStr">
        <is>
          <t>INC Technologies</t>
        </is>
      </c>
      <c r="H305" s="4" t="n">
        <v>6</v>
      </c>
      <c r="I305" s="2" t="inlineStr">
        <is>
          <t>2026-10-17T13:45:30Z</t>
        </is>
      </c>
      <c r="J305" s="2" t="inlineStr">
        <is>
          <t>commoncrawl:kw</t>
        </is>
      </c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</row>
    <row r="306">
      <c r="A306" s="2" t="inlineStr">
        <is>
          <t>Unverified Candidates</t>
        </is>
      </c>
      <c r="B306" s="3" t="inlineStr">
        <is>
          <t>https://prat.uk/</t>
        </is>
      </c>
      <c r="C306" s="3" t="inlineStr">
        <is>
          <t>https://prat.uk/</t>
        </is>
      </c>
      <c r="D306" s="2" t="inlineStr">
        <is>
          <t>unverified</t>
        </is>
      </c>
      <c r="E306" s="2" t="inlineStr">
        <is>
          <t>insufficient_ecommerce_evidence: 6 price strings</t>
        </is>
      </c>
      <c r="F306" s="2" t="inlineStr">
        <is>
          <t>custom/unknown</t>
        </is>
      </c>
      <c r="G306" s="2" t="inlineStr">
        <is>
          <t>The London Prat</t>
        </is>
      </c>
      <c r="H306" s="4" t="n">
        <v>0</v>
      </c>
      <c r="I306" s="2" t="inlineStr">
        <is>
          <t>2026-10-17T20:06:59Z</t>
        </is>
      </c>
      <c r="J306" s="2" t="inlineStr">
        <is>
          <t>tranco:kw_locale_probe</t>
        </is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</row>
    <row r="307">
      <c r="A307" s="2" t="inlineStr">
        <is>
          <t>Unverified Candidates</t>
        </is>
      </c>
      <c r="B307" s="3" t="inlineStr">
        <is>
          <t>https://www.assaabloy.com/</t>
        </is>
      </c>
      <c r="C307" s="3" t="inlineStr">
        <is>
          <t>https://www.assaabloy.com/us/en</t>
        </is>
      </c>
      <c r="D307" s="2" t="inlineStr">
        <is>
          <t>unverified</t>
        </is>
      </c>
      <c r="E307" s="2" t="inlineStr">
        <is>
          <t>insufficient_ecommerce_evidence: 6 product links</t>
        </is>
      </c>
      <c r="F307" s="2" t="inlineStr">
        <is>
          <t>custom/unknown</t>
        </is>
      </c>
      <c r="G307" s="2" t="inlineStr">
        <is>
          <t>ASSA ABLOY United States</t>
        </is>
      </c>
      <c r="H307" s="4" t="n">
        <v>2.5</v>
      </c>
      <c r="I307" s="2" t="inlineStr">
        <is>
          <t>2026-10-17T18:18:02Z</t>
        </is>
      </c>
      <c r="J307" s="2" t="inlineStr">
        <is>
          <t>tranco:kw_locale_probe</t>
        </is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</row>
    <row r="308">
      <c r="A308" s="2" t="inlineStr">
        <is>
          <t>Unverified Candidates</t>
        </is>
      </c>
      <c r="B308" s="3" t="inlineStr">
        <is>
          <t>https://www.bosch-home.com/kw/</t>
        </is>
      </c>
      <c r="C308" s="3" t="inlineStr">
        <is>
          <t>https://www.bosch-home.com/kw/ar</t>
        </is>
      </c>
      <c r="D308" s="2" t="inlineStr">
        <is>
          <t>unverified</t>
        </is>
      </c>
      <c r="E308" s="2" t="inlineStr">
        <is>
          <t>insufficient_ecommerce_evidence: 6 product links</t>
        </is>
      </c>
      <c r="F308" s="2" t="inlineStr">
        <is>
          <t>custom/unknown</t>
        </is>
      </c>
      <c r="G308" s="2" t="inlineStr">
        <is>
          <t>بوش</t>
        </is>
      </c>
      <c r="H308" s="4" t="n">
        <v>2.5</v>
      </c>
      <c r="I308" s="2" t="inlineStr">
        <is>
          <t>2026-10-17T19:20:32Z</t>
        </is>
      </c>
      <c r="J308" s="2" t="inlineStr">
        <is>
          <t>tranco:kw_locale_probe</t>
        </is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</row>
    <row r="309">
      <c r="A309" s="2" t="inlineStr">
        <is>
          <t>Unverified Candidates</t>
        </is>
      </c>
      <c r="B309" s="3" t="inlineStr">
        <is>
          <t>https://www.motul.com/en-KW/</t>
        </is>
      </c>
      <c r="C309" s="3" t="inlineStr">
        <is>
          <t>https://www.motul.com/en-KW</t>
        </is>
      </c>
      <c r="D309" s="2" t="inlineStr">
        <is>
          <t>unverified</t>
        </is>
      </c>
      <c r="E309" s="2" t="inlineStr">
        <is>
          <t>insufficient_ecommerce_evidence: 7 product links</t>
        </is>
      </c>
      <c r="F309" s="2" t="inlineStr">
        <is>
          <t>custom/unknown</t>
        </is>
      </c>
      <c r="G309" s="2" t="inlineStr">
        <is>
          <t>Motul: Engine Oils &amp; Lubricants for Car, Moto, Truck</t>
        </is>
      </c>
      <c r="H309" s="4" t="n">
        <v>4</v>
      </c>
      <c r="I309" s="2" t="inlineStr">
        <is>
          <t>2026-10-17T19:23:47Z</t>
        </is>
      </c>
      <c r="J309" s="2" t="inlineStr">
        <is>
          <t>tranco:kw_locale_probe</t>
        </is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</row>
    <row r="310">
      <c r="A310" s="2" t="inlineStr">
        <is>
          <t>Unverified Candidates</t>
        </is>
      </c>
      <c r="B310" s="3" t="inlineStr">
        <is>
          <t>https://globalmarkets.com.kw/</t>
        </is>
      </c>
      <c r="C310" s="3" t="inlineStr">
        <is>
          <t>https://global-markets.com/</t>
        </is>
      </c>
      <c r="D310" s="2" t="inlineStr">
        <is>
          <t>unverified</t>
        </is>
      </c>
      <c r="E310" s="2" t="inlineStr">
        <is>
          <t>insufficient_ecommerce_evidence: 8 price strings</t>
        </is>
      </c>
      <c r="F310" s="2" t="inlineStr">
        <is>
          <t>custom/unknown</t>
        </is>
      </c>
      <c r="G310" s="2" t="inlineStr">
        <is>
          <t>Global Markets</t>
        </is>
      </c>
      <c r="H310" s="4" t="n">
        <v>3.5</v>
      </c>
      <c r="I310" s="2" t="inlineStr">
        <is>
          <t>2026-10-17T13:45:32Z</t>
        </is>
      </c>
      <c r="J310" s="2" t="inlineStr">
        <is>
          <t>commoncrawl:kw</t>
        </is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</row>
    <row r="311">
      <c r="A311" s="2" t="inlineStr">
        <is>
          <t>Unverified Candidates</t>
        </is>
      </c>
      <c r="B311" s="3" t="inlineStr">
        <is>
          <t>https://gtoolsco.com/</t>
        </is>
      </c>
      <c r="C311" s="3" t="inlineStr">
        <is>
          <t>https://gtoolsco.com/</t>
        </is>
      </c>
      <c r="D311" s="2" t="inlineStr">
        <is>
          <t>unverified</t>
        </is>
      </c>
      <c r="E311" s="2" t="inlineStr">
        <is>
          <t>insufficient_ecommerce_evidence: 8 price strings</t>
        </is>
      </c>
      <c r="F311" s="2" t="inlineStr">
        <is>
          <t>custom/unknown</t>
        </is>
      </c>
      <c r="G311" s="2" t="inlineStr">
        <is>
          <t>شركة جولدن تولز</t>
        </is>
      </c>
      <c r="H311" s="4" t="n">
        <v>0</v>
      </c>
      <c r="I311" s="2" t="inlineStr">
        <is>
          <t>2026-10-17T18:10:51Z</t>
        </is>
      </c>
      <c r="J311" s="2" t="inlineStr">
        <is>
          <t>search:ddg</t>
        </is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</row>
    <row r="312">
      <c r="A312" s="2" t="inlineStr">
        <is>
          <t>Unverified Candidates</t>
        </is>
      </c>
      <c r="B312" s="3" t="inlineStr">
        <is>
          <t>https://almailem.com.kw/</t>
        </is>
      </c>
      <c r="C312" s="3" t="inlineStr">
        <is>
          <t>https://www.almailemgroup.com/</t>
        </is>
      </c>
      <c r="D312" s="2" t="inlineStr">
        <is>
          <t>unverified</t>
        </is>
      </c>
      <c r="E312" s="2" t="inlineStr">
        <is>
          <t>insufficient_ecommerce_evidence: 8 product links</t>
        </is>
      </c>
      <c r="F312" s="2" t="inlineStr">
        <is>
          <t>custom/unknown</t>
        </is>
      </c>
      <c r="G312" s="2" t="inlineStr">
        <is>
          <t>AlMailem Group</t>
        </is>
      </c>
      <c r="H312" s="4" t="n">
        <v>3.5</v>
      </c>
      <c r="I312" s="2" t="inlineStr">
        <is>
          <t>2026-10-17T13:42:49Z</t>
        </is>
      </c>
      <c r="J312" s="2" t="inlineStr">
        <is>
          <t>commoncrawl:kw</t>
        </is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</row>
    <row r="313">
      <c r="A313" s="2" t="inlineStr">
        <is>
          <t>Unverified Candidates</t>
        </is>
      </c>
      <c r="B313" s="3" t="inlineStr">
        <is>
          <t>https://alwadaani.com/</t>
        </is>
      </c>
      <c r="C313" s="3" t="inlineStr">
        <is>
          <t>https://alwadaani.com/</t>
        </is>
      </c>
      <c r="D313" s="2" t="inlineStr">
        <is>
          <t>unverified</t>
        </is>
      </c>
      <c r="E313" s="2" t="inlineStr">
        <is>
          <t>insufficient_ecommerce_evidence: 8 product links</t>
        </is>
      </c>
      <c r="F313" s="2" t="inlineStr">
        <is>
          <t>custom/unknown</t>
        </is>
      </c>
      <c r="G313" s="2" t="inlineStr">
        <is>
          <t>Al Wadaani Kuwait</t>
        </is>
      </c>
      <c r="H313" s="4" t="n">
        <v>5</v>
      </c>
      <c r="I313" s="2" t="inlineStr">
        <is>
          <t>2026-10-17T19:24:16Z</t>
        </is>
      </c>
      <c r="J313" s="2" t="inlineStr">
        <is>
          <t>search:ddg</t>
        </is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</row>
    <row r="314">
      <c r="A314" s="2" t="inlineStr">
        <is>
          <t>Unverified Candidates</t>
        </is>
      </c>
      <c r="B314" s="3" t="inlineStr">
        <is>
          <t>https://myzoo.com.sa/</t>
        </is>
      </c>
      <c r="C314" s="3" t="inlineStr">
        <is>
          <t>https://myzoo.com.sa/</t>
        </is>
      </c>
      <c r="D314" s="2" t="inlineStr">
        <is>
          <t>unverified</t>
        </is>
      </c>
      <c r="E314" s="2" t="inlineStr">
        <is>
          <t>insufficient_ecommerce_evidence: 9 price strings</t>
        </is>
      </c>
      <c r="F314" s="2" t="inlineStr">
        <is>
          <t>custom/unknown</t>
        </is>
      </c>
      <c r="G314" s="2" t="inlineStr">
        <is>
          <t>ماي زوو</t>
        </is>
      </c>
      <c r="H314" s="4" t="n">
        <v>0</v>
      </c>
      <c r="I314" s="2" t="inlineStr">
        <is>
          <t>2026-10-17T18:23:09Z</t>
        </is>
      </c>
      <c r="J314" s="2" t="inlineStr">
        <is>
          <t>appstore:kw</t>
        </is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</row>
    <row r="315">
      <c r="A315" s="2" t="inlineStr">
        <is>
          <t>Unverified Candidates</t>
        </is>
      </c>
      <c r="B315" s="3" t="inlineStr">
        <is>
          <t>https://www.technocare.com.kw/</t>
        </is>
      </c>
      <c r="C315" s="3" t="inlineStr">
        <is>
          <t>https://www.technocare.com.kw/</t>
        </is>
      </c>
      <c r="D315" s="2" t="inlineStr">
        <is>
          <t>unverified</t>
        </is>
      </c>
      <c r="E315" s="2" t="inlineStr">
        <is>
          <t>insufficient_ecommerce_evidence: 9 product links</t>
        </is>
      </c>
      <c r="F315" s="2" t="inlineStr">
        <is>
          <t>custom/unknown</t>
        </is>
      </c>
      <c r="G315" s="2" t="inlineStr">
        <is>
          <t>Techno Care, Software Development Company in Kuwait. We provide customized solut</t>
        </is>
      </c>
      <c r="H315" s="4" t="n">
        <v>6</v>
      </c>
      <c r="I315" s="2" t="inlineStr">
        <is>
          <t>2026-10-17T13:42:12Z</t>
        </is>
      </c>
      <c r="J315" s="2" t="inlineStr">
        <is>
          <t>commoncrawl:kw</t>
        </is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</row>
    <row r="316">
      <c r="A316" s="2" t="inlineStr">
        <is>
          <t>Unverified Candidates</t>
        </is>
      </c>
      <c r="B316" s="3" t="inlineStr">
        <is>
          <t>https://www.siemens.com.kw/</t>
        </is>
      </c>
      <c r="C316" s="3" t="inlineStr">
        <is>
          <t>https://www.siemens.com/en-gb/</t>
        </is>
      </c>
      <c r="D316" s="2" t="inlineStr">
        <is>
          <t>unverified</t>
        </is>
      </c>
      <c r="E316" s="2" t="inlineStr">
        <is>
          <t>insufficient_ecommerce_evidence: 9 product links,3 price strings</t>
        </is>
      </c>
      <c r="F316" s="2" t="inlineStr">
        <is>
          <t>odoo</t>
        </is>
      </c>
      <c r="G316" s="2" t="inlineStr">
        <is>
          <t>Siemens</t>
        </is>
      </c>
      <c r="H316" s="4" t="n">
        <v>2</v>
      </c>
      <c r="I316" s="2" t="inlineStr">
        <is>
          <t>2026-10-17T13:46:17Z</t>
        </is>
      </c>
      <c r="J316" s="2" t="inlineStr">
        <is>
          <t>commoncrawl:kw</t>
        </is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</row>
    <row r="317">
      <c r="A317" s="2" t="inlineStr">
        <is>
          <t>Unverified Candidates</t>
        </is>
      </c>
      <c r="B317" s="3" t="inlineStr">
        <is>
          <t>https://forococheselectricos.com/</t>
        </is>
      </c>
      <c r="C317" s="3" t="inlineStr">
        <is>
          <t>https://forococheselectricos.com/</t>
        </is>
      </c>
      <c r="D317" s="2" t="inlineStr">
        <is>
          <t>unverified</t>
        </is>
      </c>
      <c r="E317" s="2" t="inlineStr">
        <is>
          <t>insufficient_ecommerce_evidence: 92 product links</t>
        </is>
      </c>
      <c r="F317" s="2" t="inlineStr">
        <is>
          <t>custom/unknown</t>
        </is>
      </c>
      <c r="G317" s="2" t="inlineStr">
        <is>
          <t>FCE, noticias sobre coches eléctricos, movilidad eléctrica</t>
        </is>
      </c>
      <c r="H317" s="4" t="n">
        <v>0</v>
      </c>
      <c r="I317" s="2" t="inlineStr">
        <is>
          <t>2026-10-17T18:24:36Z</t>
        </is>
      </c>
      <c r="J317" s="2" t="inlineStr">
        <is>
          <t>tranco:kw_locale_probe</t>
        </is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</row>
    <row r="318">
      <c r="A318" s="2" t="inlineStr">
        <is>
          <t>Unverified Candidates</t>
        </is>
      </c>
      <c r="B318" s="3" t="inlineStr">
        <is>
          <t>https://2d.com.kw/</t>
        </is>
      </c>
      <c r="C318" s="3" t="inlineStr">
        <is>
          <t>https://2d.com.kw/</t>
        </is>
      </c>
      <c r="D318" s="2" t="inlineStr">
        <is>
          <t>unverified</t>
        </is>
      </c>
      <c r="E318" s="2" t="inlineStr">
        <is>
          <t>insufficient_ecommerce_evidence: add-to-cart markers</t>
        </is>
      </c>
      <c r="F318" s="2" t="inlineStr">
        <is>
          <t>custom/unknown</t>
        </is>
      </c>
      <c r="G318" s="2" t="inlineStr">
        <is>
          <t>2D</t>
        </is>
      </c>
      <c r="H318" s="4" t="n">
        <v>6</v>
      </c>
      <c r="I318" s="2" t="inlineStr">
        <is>
          <t>2026-10-17T13:42:21Z</t>
        </is>
      </c>
      <c r="J318" s="2" t="inlineStr">
        <is>
          <t>commoncrawl:kw</t>
        </is>
      </c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</row>
    <row r="319">
      <c r="A319" s="2" t="inlineStr">
        <is>
          <t>Unverified Candidates</t>
        </is>
      </c>
      <c r="B319" s="3" t="inlineStr">
        <is>
          <t>https://www.clearwater.com.kw/</t>
        </is>
      </c>
      <c r="C319" s="3" t="inlineStr">
        <is>
          <t>https://www.clearwater.com.kw/</t>
        </is>
      </c>
      <c r="D319" s="2" t="inlineStr">
        <is>
          <t>unverified</t>
        </is>
      </c>
      <c r="E319" s="2" t="inlineStr">
        <is>
          <t>insufficient_ecommerce_evidence: add-to-cart markers,cart/checkout markers</t>
        </is>
      </c>
      <c r="F319" s="2" t="inlineStr">
        <is>
          <t>wix</t>
        </is>
      </c>
      <c r="G319" s="2" t="inlineStr">
        <is>
          <t>Clearwater</t>
        </is>
      </c>
      <c r="H319" s="4" t="n">
        <v>5</v>
      </c>
      <c r="I319" s="2" t="inlineStr">
        <is>
          <t>2026-10-17T13:42:53Z</t>
        </is>
      </c>
      <c r="J319" s="2" t="inlineStr">
        <is>
          <t>commoncrawl:kw</t>
        </is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</row>
    <row r="320">
      <c r="A320" s="2" t="inlineStr">
        <is>
          <t>Unverified Candidates</t>
        </is>
      </c>
      <c r="B320" s="3" t="inlineStr">
        <is>
          <t>https://www.infinitycarrental.com.kw/</t>
        </is>
      </c>
      <c r="C320" s="3" t="inlineStr">
        <is>
          <t>https://infinitycarrental.com.kw</t>
        </is>
      </c>
      <c r="D320" s="2" t="inlineStr">
        <is>
          <t>unverified</t>
        </is>
      </c>
      <c r="E320" s="2" t="inlineStr">
        <is>
          <t>insufficient_ecommerce_evidence: add-to-cart markers,cart/checkout markers</t>
        </is>
      </c>
      <c r="F320" s="2" t="inlineStr">
        <is>
          <t>custom/unknown</t>
        </is>
      </c>
      <c r="G320" s="2" t="inlineStr">
        <is>
          <t>Infinity Car Rental</t>
        </is>
      </c>
      <c r="H320" s="4" t="n">
        <v>6</v>
      </c>
      <c r="I320" s="2" t="inlineStr">
        <is>
          <t>2026-10-17T13:43:40Z</t>
        </is>
      </c>
      <c r="J320" s="2" t="inlineStr">
        <is>
          <t>commoncrawl:kw</t>
        </is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</row>
    <row r="321">
      <c r="A321" s="2" t="inlineStr">
        <is>
          <t>Unverified Candidates</t>
        </is>
      </c>
      <c r="B321" s="3" t="inlineStr">
        <is>
          <t>https://modon.com.kw/</t>
        </is>
      </c>
      <c r="C321" s="3" t="inlineStr">
        <is>
          <t>https://www.modon.com.kw/</t>
        </is>
      </c>
      <c r="D321" s="2" t="inlineStr">
        <is>
          <t>unverified</t>
        </is>
      </c>
      <c r="E321" s="2" t="inlineStr">
        <is>
          <t>insufficient_ecommerce_evidence: add-to-cart markers,cart/checkout markers</t>
        </is>
      </c>
      <c r="F321" s="2" t="inlineStr">
        <is>
          <t>squarespace</t>
        </is>
      </c>
      <c r="G321" s="2" t="inlineStr">
        <is>
          <t>شركة مدن الوطنية العقارية - الكويت</t>
        </is>
      </c>
      <c r="H321" s="4" t="n">
        <v>7</v>
      </c>
      <c r="I321" s="2" t="inlineStr">
        <is>
          <t>2026-10-17T13:44:28Z</t>
        </is>
      </c>
      <c r="J321" s="2" t="inlineStr">
        <is>
          <t>commoncrawl:kw</t>
        </is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</row>
    <row r="322">
      <c r="A322" s="2" t="inlineStr">
        <is>
          <t>Unverified Candidates</t>
        </is>
      </c>
      <c r="B322" s="3" t="inlineStr">
        <is>
          <t>https://www.alghanimsons.com/</t>
        </is>
      </c>
      <c r="C322" s="3" t="inlineStr">
        <is>
          <t>https://www.alghanimsons.com/</t>
        </is>
      </c>
      <c r="D322" s="2" t="inlineStr">
        <is>
          <t>unverified</t>
        </is>
      </c>
      <c r="E322" s="2" t="inlineStr">
        <is>
          <t>insufficient_ecommerce_evidence: add-to-cart markers,cart/checkout markers</t>
        </is>
      </c>
      <c r="F322" s="2" t="inlineStr">
        <is>
          <t>wix</t>
        </is>
      </c>
      <c r="G322" s="2" t="inlineStr">
        <is>
          <t>Alghanim Sons Group</t>
        </is>
      </c>
      <c r="H322" s="4" t="n">
        <v>5.5</v>
      </c>
      <c r="I322" s="2" t="inlineStr">
        <is>
          <t>2026-10-17T13:45:02Z</t>
        </is>
      </c>
      <c r="J322" s="2" t="inlineStr">
        <is>
          <t>search:ddg</t>
        </is>
      </c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</row>
    <row r="323">
      <c r="A323" s="2" t="inlineStr">
        <is>
          <t>Unverified Candidates</t>
        </is>
      </c>
      <c r="B323" s="3" t="inlineStr">
        <is>
          <t>https://conceptcoms.com.kw/</t>
        </is>
      </c>
      <c r="C323" s="3" t="inlineStr">
        <is>
          <t>https://conceptcommunicati6.wixsite.com/mysite</t>
        </is>
      </c>
      <c r="D323" s="2" t="inlineStr">
        <is>
          <t>unverified</t>
        </is>
      </c>
      <c r="E323" s="2" t="inlineStr">
        <is>
          <t>insufficient_ecommerce_evidence: add-to-cart markers,cart/checkout markers</t>
        </is>
      </c>
      <c r="F323" s="2" t="inlineStr">
        <is>
          <t>wix</t>
        </is>
      </c>
      <c r="G323" s="2" t="inlineStr">
        <is>
          <t>Concept Communicatio</t>
        </is>
      </c>
      <c r="H323" s="4" t="n">
        <v>4.5</v>
      </c>
      <c r="I323" s="2" t="inlineStr">
        <is>
          <t>2026-10-17T13:45:26Z</t>
        </is>
      </c>
      <c r="J323" s="2" t="inlineStr">
        <is>
          <t>commoncrawl:kw</t>
        </is>
      </c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</row>
    <row r="324">
      <c r="A324" s="2" t="inlineStr">
        <is>
          <t>Unverified Candidates</t>
        </is>
      </c>
      <c r="B324" s="3" t="inlineStr">
        <is>
          <t>https://daralhekmah.com.kw/</t>
        </is>
      </c>
      <c r="C324" s="3" t="inlineStr">
        <is>
          <t>https://daralhekmah.com.kw/</t>
        </is>
      </c>
      <c r="D324" s="2" t="inlineStr">
        <is>
          <t>unverified</t>
        </is>
      </c>
      <c r="E324" s="2" t="inlineStr">
        <is>
          <t>insufficient_ecommerce_evidence: add-to-cart markers,cart/checkout markers</t>
        </is>
      </c>
      <c r="F324" s="2" t="inlineStr">
        <is>
          <t>custom/unknown</t>
        </is>
      </c>
      <c r="G324" s="2" t="inlineStr">
        <is>
          <t>دار الحِكمة الإلكترونية | أخبار محلية وعربية وعالمية</t>
        </is>
      </c>
      <c r="H324" s="4" t="n">
        <v>6</v>
      </c>
      <c r="I324" s="2" t="inlineStr">
        <is>
          <t>2026-10-17T13:45:33Z</t>
        </is>
      </c>
      <c r="J324" s="2" t="inlineStr">
        <is>
          <t>commoncrawl:kw</t>
        </is>
      </c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</row>
    <row r="325">
      <c r="A325" s="2" t="inlineStr">
        <is>
          <t>Unverified Candidates</t>
        </is>
      </c>
      <c r="B325" s="3" t="inlineStr">
        <is>
          <t>https://www.adel-elsamman.com/</t>
        </is>
      </c>
      <c r="C325" s="3" t="inlineStr">
        <is>
          <t>https://www.adel-elsamman.com/</t>
        </is>
      </c>
      <c r="D325" s="2" t="inlineStr">
        <is>
          <t>unverified</t>
        </is>
      </c>
      <c r="E325" s="2" t="inlineStr">
        <is>
          <t>insufficient_ecommerce_evidence: add-to-cart markers,cart/checkout markers</t>
        </is>
      </c>
      <c r="F325" s="2" t="inlineStr">
        <is>
          <t>custom/unknown</t>
        </is>
      </c>
      <c r="G325" s="2" t="inlineStr">
        <is>
          <t>عادل السمان  " بيع مكونات وقطع الإلكترونية "</t>
        </is>
      </c>
      <c r="H325" s="4" t="n">
        <v>0</v>
      </c>
      <c r="I325" s="2" t="inlineStr">
        <is>
          <t>2026-10-17T13:56:46Z</t>
        </is>
      </c>
      <c r="J325" s="2" t="inlineStr">
        <is>
          <t>search:ddg</t>
        </is>
      </c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</row>
    <row r="326">
      <c r="A326" s="2" t="inlineStr">
        <is>
          <t>Unverified Candidates</t>
        </is>
      </c>
      <c r="B326" s="3" t="inlineStr">
        <is>
          <t>https://www.soucolat.com/</t>
        </is>
      </c>
      <c r="C326" s="3" t="inlineStr">
        <is>
          <t>https://www.soucolat.com/</t>
        </is>
      </c>
      <c r="D326" s="2" t="inlineStr">
        <is>
          <t>unverified</t>
        </is>
      </c>
      <c r="E326" s="2" t="inlineStr">
        <is>
          <t>insufficient_ecommerce_evidence: add-to-cart markers,cart/checkout markers</t>
        </is>
      </c>
      <c r="F326" s="2" t="inlineStr">
        <is>
          <t>squarespace</t>
        </is>
      </c>
      <c r="G326" s="2" t="inlineStr">
        <is>
          <t>SOUCOLAT</t>
        </is>
      </c>
      <c r="H326" s="4" t="n">
        <v>0</v>
      </c>
      <c r="I326" s="2" t="inlineStr">
        <is>
          <t>2026-10-17T14:10:35Z</t>
        </is>
      </c>
      <c r="J326" s="2" t="inlineStr">
        <is>
          <t>search:ddg</t>
        </is>
      </c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</row>
    <row r="327">
      <c r="A327" s="2" t="inlineStr">
        <is>
          <t>Unverified Candidates</t>
        </is>
      </c>
      <c r="B327" s="3" t="inlineStr">
        <is>
          <t>https://www.dexcom.com/ar-KW/</t>
        </is>
      </c>
      <c r="C327" s="3" t="inlineStr">
        <is>
          <t>https://www.dexcom.com/ar-KW?ipc=US</t>
        </is>
      </c>
      <c r="D327" s="2" t="inlineStr">
        <is>
          <t>unverified</t>
        </is>
      </c>
      <c r="E327" s="2" t="inlineStr">
        <is>
          <t>insufficient_ecommerce_evidence: add-to-cart markers,cart/checkout markers</t>
        </is>
      </c>
      <c r="F327" s="2" t="inlineStr">
        <is>
          <t>custom/unknown</t>
        </is>
      </c>
      <c r="G327" s="2" t="inlineStr">
        <is>
          <t>Dexcom</t>
        </is>
      </c>
      <c r="H327" s="4" t="n">
        <v>2.5</v>
      </c>
      <c r="I327" s="2" t="inlineStr">
        <is>
          <t>2026-10-17T18:15:34Z</t>
        </is>
      </c>
      <c r="J327" s="2" t="inlineStr">
        <is>
          <t>tranco:kw_locale_probe</t>
        </is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</row>
    <row r="328">
      <c r="A328" s="2" t="inlineStr">
        <is>
          <t>Unverified Candidates</t>
        </is>
      </c>
      <c r="B328" s="3" t="inlineStr">
        <is>
          <t>https://alnajma.com.ly/</t>
        </is>
      </c>
      <c r="C328" s="3" t="inlineStr">
        <is>
          <t>https://alnajma.com.ly/</t>
        </is>
      </c>
      <c r="D328" s="2" t="inlineStr">
        <is>
          <t>unverified</t>
        </is>
      </c>
      <c r="E328" s="2" t="inlineStr">
        <is>
          <t>insufficient_ecommerce_evidence: add-to-cart markers,cart/checkout markers</t>
        </is>
      </c>
      <c r="F328" s="2" t="inlineStr">
        <is>
          <t>custom/unknown</t>
        </is>
      </c>
      <c r="G328" s="2" t="inlineStr">
        <is>
          <t>متجر النجمة</t>
        </is>
      </c>
      <c r="H328" s="4" t="n">
        <v>0</v>
      </c>
      <c r="I328" s="2" t="inlineStr">
        <is>
          <t>2026-10-17T18:23:08Z</t>
        </is>
      </c>
      <c r="J328" s="2" t="inlineStr">
        <is>
          <t>appstore:kw</t>
        </is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</row>
    <row r="329">
      <c r="A329" s="2" t="inlineStr">
        <is>
          <t>Unverified Candidates</t>
        </is>
      </c>
      <c r="B329" s="3" t="inlineStr">
        <is>
          <t>https://www.chefaa.com/</t>
        </is>
      </c>
      <c r="C329" s="3" t="inlineStr">
        <is>
          <t>https://chefaa.com/eg-ar</t>
        </is>
      </c>
      <c r="D329" s="2" t="inlineStr">
        <is>
          <t>unverified</t>
        </is>
      </c>
      <c r="E329" s="2" t="inlineStr">
        <is>
          <t>insufficient_ecommerce_evidence: add-to-cart markers,cart/checkout markers</t>
        </is>
      </c>
      <c r="F329" s="2" t="inlineStr">
        <is>
          <t>custom/unknown</t>
        </is>
      </c>
      <c r="G329" s="2" t="inlineStr">
        <is>
          <t>شفاء لطلب كل احتياجاتك من الصيدلية أونلاين</t>
        </is>
      </c>
      <c r="H329" s="4" t="n">
        <v>-2</v>
      </c>
      <c r="I329" s="2" t="inlineStr">
        <is>
          <t>2026-10-17T18:23:56Z</t>
        </is>
      </c>
      <c r="J329" s="2" t="inlineStr">
        <is>
          <t>appstore:kw</t>
        </is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</row>
    <row r="330">
      <c r="A330" s="2" t="inlineStr">
        <is>
          <t>Unverified Candidates</t>
        </is>
      </c>
      <c r="B330" s="3" t="inlineStr">
        <is>
          <t>https://meccart.com/</t>
        </is>
      </c>
      <c r="C330" s="3" t="inlineStr">
        <is>
          <t>https://meccart.com/</t>
        </is>
      </c>
      <c r="D330" s="2" t="inlineStr">
        <is>
          <t>unverified</t>
        </is>
      </c>
      <c r="E330" s="2" t="inlineStr">
        <is>
          <t>insufficient_ecommerce_evidence: add-to-cart markers,cart/checkout markers</t>
        </is>
      </c>
      <c r="F330" s="2" t="inlineStr">
        <is>
          <t>custom/unknown</t>
        </is>
      </c>
      <c r="G330" s="2" t="inlineStr">
        <is>
          <t>Meccart</t>
        </is>
      </c>
      <c r="H330" s="4" t="n">
        <v>0</v>
      </c>
      <c r="I330" s="2" t="inlineStr">
        <is>
          <t>2026-10-17T18:26:13Z</t>
        </is>
      </c>
      <c r="J330" s="2" t="inlineStr">
        <is>
          <t>search:ddg</t>
        </is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</row>
    <row r="331">
      <c r="A331" s="2" t="inlineStr">
        <is>
          <t>Unverified Candidates</t>
        </is>
      </c>
      <c r="B331" s="3" t="inlineStr">
        <is>
          <t>https://www.tavolashop.com/kw-ar/</t>
        </is>
      </c>
      <c r="C331" s="3" t="inlineStr">
        <is>
          <t>https://www.tavolashop.com/kw-ar/</t>
        </is>
      </c>
      <c r="D331" s="2" t="inlineStr">
        <is>
          <t>unverified</t>
        </is>
      </c>
      <c r="E331" s="2" t="inlineStr">
        <is>
          <t>insufficient_ecommerce_evidence: add-to-cart markers,cart/checkout markers</t>
        </is>
      </c>
      <c r="F331" s="2" t="inlineStr">
        <is>
          <t>custom/unknown</t>
        </is>
      </c>
      <c r="G331" s="2" t="inlineStr">
        <is>
          <t>TAVOLA</t>
        </is>
      </c>
      <c r="H331" s="4" t="n">
        <v>9</v>
      </c>
      <c r="I331" s="2" t="inlineStr">
        <is>
          <t>2026-10-17T18:31:12Z</t>
        </is>
      </c>
      <c r="J331" s="2" t="inlineStr">
        <is>
          <t>search:ddg</t>
        </is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</row>
    <row r="332">
      <c r="A332" s="2" t="inlineStr">
        <is>
          <t>Unverified Candidates</t>
        </is>
      </c>
      <c r="B332" s="3" t="inlineStr">
        <is>
          <t>https://www.underarmour.tw/</t>
        </is>
      </c>
      <c r="C332" s="3" t="inlineStr">
        <is>
          <t>https://www.underarmour.tw/</t>
        </is>
      </c>
      <c r="D332" s="2" t="inlineStr">
        <is>
          <t>unverified</t>
        </is>
      </c>
      <c r="E332" s="2" t="inlineStr">
        <is>
          <t>insufficient_ecommerce_evidence: add-to-cart markers,cart/checkout markers</t>
        </is>
      </c>
      <c r="F332" s="2" t="inlineStr">
        <is>
          <t>custom/unknown</t>
        </is>
      </c>
      <c r="G332" s="2" t="inlineStr">
        <is>
          <t>Under Armour 安德瑪</t>
        </is>
      </c>
      <c r="H332" s="4" t="n">
        <v>0</v>
      </c>
      <c r="I332" s="2" t="inlineStr">
        <is>
          <t>2026-10-17T18:57:04Z</t>
        </is>
      </c>
      <c r="J332" s="2" t="inlineStr">
        <is>
          <t>reference:appstore_seller</t>
        </is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</row>
    <row r="333">
      <c r="A333" s="2" t="inlineStr">
        <is>
          <t>Unverified Candidates</t>
        </is>
      </c>
      <c r="B333" s="3" t="inlineStr">
        <is>
          <t>https://www.lenovo.com/</t>
        </is>
      </c>
      <c r="C333" s="3" t="inlineStr">
        <is>
          <t>https://www.lenovo.com/us/en/</t>
        </is>
      </c>
      <c r="D333" s="2" t="inlineStr">
        <is>
          <t>unverified</t>
        </is>
      </c>
      <c r="E333" s="2" t="inlineStr">
        <is>
          <t>insufficient_ecommerce_evidence: add-to-cart markers,cart/checkout markers</t>
        </is>
      </c>
      <c r="F333" s="2" t="inlineStr">
        <is>
          <t>custom/unknown</t>
        </is>
      </c>
      <c r="G333" s="2" t="inlineStr">
        <is>
          <t>Lenovo Official Site</t>
        </is>
      </c>
      <c r="H333" s="4" t="n">
        <v>0</v>
      </c>
      <c r="I333" s="2" t="inlineStr">
        <is>
          <t>2026-10-17T18:57:10Z</t>
        </is>
      </c>
      <c r="J333" s="2" t="inlineStr">
        <is>
          <t>reference:appstore_seller</t>
        </is>
      </c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</row>
    <row r="334">
      <c r="A334" s="2" t="inlineStr">
        <is>
          <t>Unverified Candidates</t>
        </is>
      </c>
      <c r="B334" s="3" t="inlineStr">
        <is>
          <t>https://shop.skechers-twn.com/</t>
        </is>
      </c>
      <c r="C334" s="3" t="inlineStr">
        <is>
          <t>https://shop.skechers-twn.com/</t>
        </is>
      </c>
      <c r="D334" s="2" t="inlineStr">
        <is>
          <t>unverified</t>
        </is>
      </c>
      <c r="E334" s="2" t="inlineStr">
        <is>
          <t>insufficient_ecommerce_evidence: add-to-cart markers,cart/checkout markers</t>
        </is>
      </c>
      <c r="F334" s="2" t="inlineStr">
        <is>
          <t>custom/unknown</t>
        </is>
      </c>
      <c r="G334" s="2" t="inlineStr">
        <is>
          <t>SKECHERS官方購物商城-舒適科技</t>
        </is>
      </c>
      <c r="H334" s="4" t="n">
        <v>0</v>
      </c>
      <c r="I334" s="2" t="inlineStr">
        <is>
          <t>2026-10-17T18:57:11Z</t>
        </is>
      </c>
      <c r="J334" s="2" t="inlineStr">
        <is>
          <t>reference:appstore_seller</t>
        </is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</row>
    <row r="335">
      <c r="A335" s="2" t="inlineStr">
        <is>
          <t>Unverified Candidates</t>
        </is>
      </c>
      <c r="B335" s="3" t="inlineStr">
        <is>
          <t>https://www.yoox.com/kw/</t>
        </is>
      </c>
      <c r="C335" s="3" t="inlineStr">
        <is>
          <t>https://www.yoox.com/kw/</t>
        </is>
      </c>
      <c r="D335" s="2" t="inlineStr">
        <is>
          <t>unverified</t>
        </is>
      </c>
      <c r="E335" s="2" t="inlineStr">
        <is>
          <t>insufficient_ecommerce_evidence: add-to-cart markers,cart/checkout markers</t>
        </is>
      </c>
      <c r="F335" s="2" t="inlineStr">
        <is>
          <t>custom/unknown</t>
        </is>
      </c>
      <c r="G335" s="2" t="inlineStr">
        <is>
          <t>YOOX</t>
        </is>
      </c>
      <c r="H335" s="4" t="n">
        <v>0.5</v>
      </c>
      <c r="I335" s="2" t="inlineStr">
        <is>
          <t>2026-10-17T19:20:35Z</t>
        </is>
      </c>
      <c r="J335" s="2" t="inlineStr">
        <is>
          <t>tranco:kw_locale_probe</t>
        </is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</row>
    <row r="336">
      <c r="A336" s="2" t="inlineStr">
        <is>
          <t>Unverified Candidates</t>
        </is>
      </c>
      <c r="B336" s="3" t="inlineStr">
        <is>
          <t>https://www.artshopkw.com/</t>
        </is>
      </c>
      <c r="C336" s="3" t="inlineStr">
        <is>
          <t>https://www.artshopkw.com/</t>
        </is>
      </c>
      <c r="D336" s="2" t="inlineStr">
        <is>
          <t>unverified</t>
        </is>
      </c>
      <c r="E336" s="2" t="inlineStr">
        <is>
          <t>insufficient_ecommerce_evidence: add-to-cart markers,cart/checkout markers</t>
        </is>
      </c>
      <c r="F336" s="2" t="inlineStr">
        <is>
          <t>custom/unknown</t>
        </is>
      </c>
      <c r="G336" s="2" t="inlineStr">
        <is>
          <t>ARTEZA Kuwait</t>
        </is>
      </c>
      <c r="H336" s="4" t="n">
        <v>8</v>
      </c>
      <c r="I336" s="2" t="inlineStr">
        <is>
          <t>2026-10-17T19:24:06Z</t>
        </is>
      </c>
      <c r="J336" s="2" t="inlineStr">
        <is>
          <t>search:ddg</t>
        </is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</row>
    <row r="337">
      <c r="A337" s="2" t="inlineStr">
        <is>
          <t>Unverified Candidates</t>
        </is>
      </c>
      <c r="B337" s="3" t="inlineStr">
        <is>
          <t>https://www.mikzon.com/</t>
        </is>
      </c>
      <c r="C337" s="3" t="inlineStr">
        <is>
          <t>https://www.mikzon.com/</t>
        </is>
      </c>
      <c r="D337" s="2" t="inlineStr">
        <is>
          <t>unverified</t>
        </is>
      </c>
      <c r="E337" s="2" t="inlineStr">
        <is>
          <t>insufficient_ecommerce_evidence: add-to-cart markers,cart/checkout markers</t>
        </is>
      </c>
      <c r="F337" s="2" t="inlineStr">
        <is>
          <t>custom/unknown</t>
        </is>
      </c>
      <c r="G337" s="2" t="inlineStr">
        <is>
          <t>موقع مخزون</t>
        </is>
      </c>
      <c r="H337" s="4" t="n">
        <v>-2</v>
      </c>
      <c r="I337" s="2" t="inlineStr">
        <is>
          <t>2026-10-17T19:24:09Z</t>
        </is>
      </c>
      <c r="J337" s="2" t="inlineStr">
        <is>
          <t>search:ddg</t>
        </is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</row>
    <row r="338">
      <c r="A338" s="2" t="inlineStr">
        <is>
          <t>Unverified Candidates</t>
        </is>
      </c>
      <c r="B338" s="3" t="inlineStr">
        <is>
          <t>https://www.wifi-games-kw.com/</t>
        </is>
      </c>
      <c r="C338" s="3" t="inlineStr">
        <is>
          <t>https://www.wifi-games-kw.com/ar</t>
        </is>
      </c>
      <c r="D338" s="2" t="inlineStr">
        <is>
          <t>unverified</t>
        </is>
      </c>
      <c r="E338" s="2" t="inlineStr">
        <is>
          <t>insufficient_ecommerce_evidence: add-to-cart markers,cart/checkout markers</t>
        </is>
      </c>
      <c r="F338" s="2" t="inlineStr">
        <is>
          <t>odoo</t>
        </is>
      </c>
      <c r="G338" s="2" t="inlineStr">
        <is>
          <t>Wifi Games Store Kuwait</t>
        </is>
      </c>
      <c r="H338" s="4" t="n">
        <v>4.5</v>
      </c>
      <c r="I338" s="2" t="inlineStr">
        <is>
          <t>2026-10-17T19:24:18Z</t>
        </is>
      </c>
      <c r="J338" s="2" t="inlineStr">
        <is>
          <t>search:ddg</t>
        </is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</row>
    <row r="339">
      <c r="A339" s="2" t="inlineStr">
        <is>
          <t>Unverified Candidates</t>
        </is>
      </c>
      <c r="B339" s="3" t="inlineStr">
        <is>
          <t>https://coupon.com.kw/</t>
        </is>
      </c>
      <c r="C339" s="3" t="inlineStr">
        <is>
          <t>https://coupon.com.kw/</t>
        </is>
      </c>
      <c r="D339" s="2" t="inlineStr">
        <is>
          <t>unverified</t>
        </is>
      </c>
      <c r="E339" s="2" t="inlineStr">
        <is>
          <t>insufficient_ecommerce_evidence: add-to-cart markers,cart/checkout markers</t>
        </is>
      </c>
      <c r="F339" s="2" t="inlineStr">
        <is>
          <t>custom/unknown</t>
        </is>
      </c>
      <c r="G339" s="2" t="inlineStr">
        <is>
          <t>Up to 80% Off Coupons, Discount &amp; Promo Codes, with Coupon Kuwait</t>
        </is>
      </c>
      <c r="H339" s="4" t="n">
        <v>8.5</v>
      </c>
      <c r="I339" s="2" t="inlineStr">
        <is>
          <t>2026-10-17T19:25:39Z</t>
        </is>
      </c>
      <c r="J339" s="2" t="inlineStr">
        <is>
          <t>commoncrawl:kw</t>
        </is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</row>
    <row r="340">
      <c r="A340" s="2" t="inlineStr">
        <is>
          <t>Unverified Candidates</t>
        </is>
      </c>
      <c r="B340" s="3" t="inlineStr">
        <is>
          <t>https://www.froyo.com.kw/</t>
        </is>
      </c>
      <c r="C340" s="3" t="inlineStr">
        <is>
          <t>https://www.froyo.com.kw/</t>
        </is>
      </c>
      <c r="D340" s="2" t="inlineStr">
        <is>
          <t>unverified</t>
        </is>
      </c>
      <c r="E340" s="2" t="inlineStr">
        <is>
          <t>insufficient_ecommerce_evidence: add-to-cart markers,cart/checkout markers</t>
        </is>
      </c>
      <c r="F340" s="2" t="inlineStr">
        <is>
          <t>wix</t>
        </is>
      </c>
      <c r="G340" s="2" t="inlineStr">
        <is>
          <t>froyo</t>
        </is>
      </c>
      <c r="H340" s="4" t="n">
        <v>5</v>
      </c>
      <c r="I340" s="2" t="inlineStr">
        <is>
          <t>2026-10-17T19:26:20Z</t>
        </is>
      </c>
      <c r="J340" s="2" t="inlineStr">
        <is>
          <t>commoncrawl:kw</t>
        </is>
      </c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</row>
    <row r="341">
      <c r="A341" s="2" t="inlineStr">
        <is>
          <t>Unverified Candidates</t>
        </is>
      </c>
      <c r="B341" s="3" t="inlineStr">
        <is>
          <t>https://www.hertz.com.kw/</t>
        </is>
      </c>
      <c r="C341" s="3" t="inlineStr">
        <is>
          <t>https://www.hertz.com.kw/rentacar/reservation/</t>
        </is>
      </c>
      <c r="D341" s="2" t="inlineStr">
        <is>
          <t>unverified</t>
        </is>
      </c>
      <c r="E341" s="2" t="inlineStr">
        <is>
          <t>insufficient_ecommerce_evidence: add-to-cart markers,cart/checkout markers</t>
        </is>
      </c>
      <c r="F341" s="2" t="inlineStr">
        <is>
          <t>custom/unknown</t>
        </is>
      </c>
      <c r="G341" s="2" t="inlineStr">
        <is>
          <t>Hertz Car Hire</t>
        </is>
      </c>
      <c r="H341" s="4" t="n">
        <v>5</v>
      </c>
      <c r="I341" s="2" t="inlineStr">
        <is>
          <t>2026-10-17T19:26:34Z</t>
        </is>
      </c>
      <c r="J341" s="2" t="inlineStr">
        <is>
          <t>commoncrawl:kw</t>
        </is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</row>
    <row r="342">
      <c r="A342" s="2" t="inlineStr">
        <is>
          <t>Unverified Candidates</t>
        </is>
      </c>
      <c r="B342" s="3" t="inlineStr">
        <is>
          <t>https://nailit.com.kw/</t>
        </is>
      </c>
      <c r="C342" s="3" t="inlineStr">
        <is>
          <t>https://nailit.com.kw/</t>
        </is>
      </c>
      <c r="D342" s="2" t="inlineStr">
        <is>
          <t>unverified</t>
        </is>
      </c>
      <c r="E342" s="2" t="inlineStr">
        <is>
          <t>insufficient_ecommerce_evidence: add-to-cart markers,cart/checkout markers</t>
        </is>
      </c>
      <c r="F342" s="2" t="inlineStr">
        <is>
          <t>custom/unknown</t>
        </is>
      </c>
      <c r="G342" s="2" t="inlineStr">
        <is>
          <t>nailit</t>
        </is>
      </c>
      <c r="H342" s="4" t="n">
        <v>7</v>
      </c>
      <c r="I342" s="2" t="inlineStr">
        <is>
          <t>2026-10-17T19:27:30Z</t>
        </is>
      </c>
      <c r="J342" s="2" t="inlineStr">
        <is>
          <t>commoncrawl:kw</t>
        </is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</row>
    <row r="343">
      <c r="A343" s="2" t="inlineStr">
        <is>
          <t>Unverified Candidates</t>
        </is>
      </c>
      <c r="B343" s="3" t="inlineStr">
        <is>
          <t>https://www.philips.com.kw/</t>
        </is>
      </c>
      <c r="C343" s="3" t="inlineStr">
        <is>
          <t>https://www.philips.com.kw/</t>
        </is>
      </c>
      <c r="D343" s="2" t="inlineStr">
        <is>
          <t>unverified</t>
        </is>
      </c>
      <c r="E343" s="2" t="inlineStr">
        <is>
          <t>insufficient_ecommerce_evidence: add-to-cart markers,cart/checkout markers</t>
        </is>
      </c>
      <c r="F343" s="2" t="inlineStr">
        <is>
          <t>custom/unknown</t>
        </is>
      </c>
      <c r="G343" s="2" t="inlineStr">
        <is>
          <t>Philips</t>
        </is>
      </c>
      <c r="H343" s="4" t="n">
        <v>6</v>
      </c>
      <c r="I343" s="2" t="inlineStr">
        <is>
          <t>2026-10-17T19:27:40Z</t>
        </is>
      </c>
      <c r="J343" s="2" t="inlineStr">
        <is>
          <t>commoncrawl:kw</t>
        </is>
      </c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</row>
    <row r="344">
      <c r="A344" s="2" t="inlineStr">
        <is>
          <t>Unverified Candidates</t>
        </is>
      </c>
      <c r="B344" s="3" t="inlineStr">
        <is>
          <t>https://www.makemytrip.global/</t>
        </is>
      </c>
      <c r="C344" s="3" t="inlineStr">
        <is>
          <t>https://www.makemytrip.global/?cc=am&amp;redirectedBy=gl</t>
        </is>
      </c>
      <c r="D344" s="2" t="inlineStr">
        <is>
          <t>unverified</t>
        </is>
      </c>
      <c r="E344" s="2" t="inlineStr">
        <is>
          <t>insufficient_ecommerce_evidence: add-to-cart markers,cart/checkout markers</t>
        </is>
      </c>
      <c r="F344" s="2" t="inlineStr">
        <is>
          <t>custom/unknown</t>
        </is>
      </c>
      <c r="G344" s="2" t="inlineStr">
        <is>
          <t>MakeMyTrip</t>
        </is>
      </c>
      <c r="H344" s="4" t="n">
        <v>2</v>
      </c>
      <c r="I344" s="2" t="inlineStr">
        <is>
          <t>2026-10-17T19:59:45Z</t>
        </is>
      </c>
      <c r="J344" s="2" t="inlineStr">
        <is>
          <t>tranco:kw_locale_probe</t>
        </is>
      </c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</row>
    <row r="345">
      <c r="A345" s="2" t="inlineStr">
        <is>
          <t>Unverified Candidates</t>
        </is>
      </c>
      <c r="B345" s="3" t="inlineStr">
        <is>
          <t>https://www.playstation.com/ar-kw/</t>
        </is>
      </c>
      <c r="C345" s="3" t="inlineStr">
        <is>
          <t>https://www.playstation.com/ar-kw/</t>
        </is>
      </c>
      <c r="D345" s="2" t="inlineStr">
        <is>
          <t>unverified</t>
        </is>
      </c>
      <c r="E345" s="2" t="inlineStr">
        <is>
          <t>insufficient_ecommerce_evidence: add-to-cart markers,cart/checkout markers</t>
        </is>
      </c>
      <c r="F345" s="2" t="inlineStr">
        <is>
          <t>custom/unknown</t>
        </is>
      </c>
      <c r="G345" s="2" t="inlineStr">
        <is>
          <t>موقع PlayStation® الرسمي: الأجهزة والألعاب والملحقات والمزيد</t>
        </is>
      </c>
      <c r="H345" s="4" t="n">
        <v>2.5</v>
      </c>
      <c r="I345" s="2" t="inlineStr">
        <is>
          <t>2026-10-17T20:49:28Z</t>
        </is>
      </c>
      <c r="J345" s="2" t="inlineStr">
        <is>
          <t>tranco:kw_locale_probe</t>
        </is>
      </c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</row>
    <row r="346">
      <c r="A346" s="2" t="inlineStr">
        <is>
          <t>Unverified Candidates</t>
        </is>
      </c>
      <c r="B346" s="3" t="inlineStr">
        <is>
          <t>https://www.xcite.com/ar-KW/</t>
        </is>
      </c>
      <c r="C346" s="3" t="inlineStr">
        <is>
          <t>https://www.xcite.com/ar-KW</t>
        </is>
      </c>
      <c r="D346" s="2" t="inlineStr">
        <is>
          <t>unverified</t>
        </is>
      </c>
      <c r="E346" s="2" t="inlineStr">
        <is>
          <t>insufficient_ecommerce_evidence: add-to-cart markers,cart/checkout markers</t>
        </is>
      </c>
      <c r="F346" s="2" t="inlineStr">
        <is>
          <t>custom/unknown</t>
        </is>
      </c>
      <c r="G346" s="2" t="inlineStr">
        <is>
          <t>اكسايت الغانم: أكبر متجر لشراء الكترونيات أونلاين في الكويت</t>
        </is>
      </c>
      <c r="H346" s="4" t="n">
        <v>7.5</v>
      </c>
      <c r="I346" s="2" t="inlineStr">
        <is>
          <t>2026-10-17T20:49:31Z</t>
        </is>
      </c>
      <c r="J346" s="2" t="inlineStr">
        <is>
          <t>search:ddg</t>
        </is>
      </c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</row>
    <row r="347">
      <c r="A347" s="2" t="inlineStr">
        <is>
          <t>Unverified Candidates</t>
        </is>
      </c>
      <c r="B347" s="3" t="inlineStr">
        <is>
          <t>https://viva.com.kw/</t>
        </is>
      </c>
      <c r="C347" s="3" t="inlineStr">
        <is>
          <t>https://www.viva.com.kw/ar</t>
        </is>
      </c>
      <c r="D347" s="2" t="inlineStr">
        <is>
          <t>unverified</t>
        </is>
      </c>
      <c r="E347" s="2" t="inlineStr">
        <is>
          <t>insufficient_ecommerce_evidence: add-to-cart markers,cart/checkout markers</t>
        </is>
      </c>
      <c r="F347" s="2" t="inlineStr">
        <is>
          <t>custom/unknown</t>
        </is>
      </c>
      <c r="G347" s="2" t="inlineStr">
        <is>
          <t>viva</t>
        </is>
      </c>
      <c r="H347" s="4" t="n">
        <v>4.5</v>
      </c>
      <c r="I347" s="2" t="inlineStr">
        <is>
          <t>2026-10-17T20:49:31Z</t>
        </is>
      </c>
      <c r="J347" s="2" t="inlineStr">
        <is>
          <t>tranco:kwtld</t>
        </is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</row>
    <row r="348">
      <c r="A348" s="2" t="inlineStr">
        <is>
          <t>Unverified Candidates</t>
        </is>
      </c>
      <c r="B348" s="3" t="inlineStr">
        <is>
          <t>https://www.pomellato.com/kw_en/</t>
        </is>
      </c>
      <c r="C348" s="3" t="inlineStr">
        <is>
          <t>https://www.pomellato.com/kw_en?asc=popular</t>
        </is>
      </c>
      <c r="D348" s="2" t="inlineStr">
        <is>
          <t>unverified</t>
        </is>
      </c>
      <c r="E348" s="2" t="inlineStr">
        <is>
          <t>insufficient_ecommerce_evidence: add-to-cart markers,cart/checkout markers</t>
        </is>
      </c>
      <c r="F348" s="2" t="inlineStr">
        <is>
          <t>custom/unknown</t>
        </is>
      </c>
      <c r="G348" s="2" t="inlineStr">
        <is>
          <t>Aquazzura</t>
        </is>
      </c>
      <c r="H348" s="4" t="n">
        <v>2.5</v>
      </c>
      <c r="I348" s="2" t="inlineStr">
        <is>
          <t>2026-10-17T20:49:40Z</t>
        </is>
      </c>
      <c r="J348" s="2" t="inlineStr">
        <is>
          <t>reference:live_variant</t>
        </is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</row>
    <row r="349">
      <c r="A349" s="2" t="inlineStr">
        <is>
          <t>Unverified Candidates</t>
        </is>
      </c>
      <c r="B349" s="3" t="inlineStr">
        <is>
          <t>https://www.computhink.com.kw/</t>
        </is>
      </c>
      <c r="C349" s="3" t="inlineStr">
        <is>
          <t>https://www.computhink.com.kw/</t>
        </is>
      </c>
      <c r="D349" s="2" t="inlineStr">
        <is>
          <t>unverified</t>
        </is>
      </c>
      <c r="E349" s="2" t="inlineStr">
        <is>
          <t>insufficient_ecommerce_evidence: add-to-cart markers,cart/checkout markers,ecwid commerce platform (cart/checkout built-in)</t>
        </is>
      </c>
      <c r="F349" s="2" t="inlineStr">
        <is>
          <t>ecwid</t>
        </is>
      </c>
      <c r="G349" s="2" t="inlineStr">
        <is>
          <t>Computhink Site</t>
        </is>
      </c>
      <c r="H349" s="4" t="n">
        <v>6</v>
      </c>
      <c r="I349" s="2" t="inlineStr">
        <is>
          <t>2026-10-17T13:42:52Z</t>
        </is>
      </c>
      <c r="J349" s="2" t="inlineStr">
        <is>
          <t>commoncrawl:kw</t>
        </is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</row>
    <row r="350">
      <c r="A350" s="2" t="inlineStr">
        <is>
          <t>Unverified Candidates</t>
        </is>
      </c>
      <c r="B350" s="3" t="inlineStr">
        <is>
          <t>https://trudon.com.kw/</t>
        </is>
      </c>
      <c r="C350" s="3" t="inlineStr">
        <is>
          <t>https://trudon.com.kw/kw_ar/</t>
        </is>
      </c>
      <c r="D350" s="2" t="inlineStr">
        <is>
          <t>unverified</t>
        </is>
      </c>
      <c r="E350" s="2" t="inlineStr">
        <is>
          <t>insufficient_ecommerce_evidence: add-to-cart markers,cart/checkout markers,magento commerce platform (cart/checkout built-in)</t>
        </is>
      </c>
      <c r="F350" s="2" t="inlineStr">
        <is>
          <t>magento</t>
        </is>
      </c>
      <c r="G350" s="2" t="inlineStr">
        <is>
          <t>ترودون</t>
        </is>
      </c>
      <c r="H350" s="4" t="n">
        <v>7</v>
      </c>
      <c r="I350" s="2" t="inlineStr">
        <is>
          <t>2026-10-17T13:46:15Z</t>
        </is>
      </c>
      <c r="J350" s="2" t="inlineStr">
        <is>
          <t>commoncrawl:kw</t>
        </is>
      </c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</row>
    <row r="351">
      <c r="A351" s="2" t="inlineStr">
        <is>
          <t>Unverified Candidates</t>
        </is>
      </c>
      <c r="B351" s="3" t="inlineStr">
        <is>
          <t>https://konohome.com/</t>
        </is>
      </c>
      <c r="C351" s="3" t="inlineStr">
        <is>
          <t>https://konohome.com/</t>
        </is>
      </c>
      <c r="D351" s="2" t="inlineStr">
        <is>
          <t>unverified</t>
        </is>
      </c>
      <c r="E351" s="2" t="inlineStr">
        <is>
          <t>insufficient_ecommerce_evidence: add-to-cart markers,cart/checkout markers,magento commerce platform (cart/checkout built-in)</t>
        </is>
      </c>
      <c r="F351" s="2" t="inlineStr">
        <is>
          <t>magento</t>
        </is>
      </c>
      <c r="G351" s="2" t="inlineStr">
        <is>
          <t>Kono Home</t>
        </is>
      </c>
      <c r="H351" s="4" t="n">
        <v>4</v>
      </c>
      <c r="I351" s="2" t="inlineStr">
        <is>
          <t>2026-10-17T14:20:53Z</t>
        </is>
      </c>
      <c r="J351" s="2" t="inlineStr">
        <is>
          <t>search:ddg</t>
        </is>
      </c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</row>
    <row r="352">
      <c r="A352" s="2" t="inlineStr">
        <is>
          <t>Unverified Candidates</t>
        </is>
      </c>
      <c r="B352" s="3" t="inlineStr">
        <is>
          <t>https://www.klinq.com/</t>
        </is>
      </c>
      <c r="C352" s="3" t="inlineStr">
        <is>
          <t>https://klinq.com/en/</t>
        </is>
      </c>
      <c r="D352" s="2" t="inlineStr">
        <is>
          <t>unverified</t>
        </is>
      </c>
      <c r="E352" s="2" t="inlineStr">
        <is>
          <t>insufficient_ecommerce_evidence: add-to-cart markers,cart/checkout markers,magento commerce platform (cart/checkout built-in)</t>
        </is>
      </c>
      <c r="F352" s="2" t="inlineStr">
        <is>
          <t>magento</t>
        </is>
      </c>
      <c r="G352" s="2" t="inlineStr">
        <is>
          <t>Klinq</t>
        </is>
      </c>
      <c r="H352" s="4" t="n">
        <v>8.5</v>
      </c>
      <c r="I352" s="2" t="inlineStr">
        <is>
          <t>2026-10-17T18:19:01Z</t>
        </is>
      </c>
      <c r="J352" s="2" t="inlineStr">
        <is>
          <t>appstore:kw</t>
        </is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</row>
    <row r="353">
      <c r="A353" s="2" t="inlineStr">
        <is>
          <t>Unverified Candidates</t>
        </is>
      </c>
      <c r="B353" s="3" t="inlineStr">
        <is>
          <t>https://www.tasawoq.com/</t>
        </is>
      </c>
      <c r="C353" s="3" t="inlineStr">
        <is>
          <t>https://www.tasawoq.com/</t>
        </is>
      </c>
      <c r="D353" s="2" t="inlineStr">
        <is>
          <t>unverified</t>
        </is>
      </c>
      <c r="E353" s="2" t="inlineStr">
        <is>
          <t>insufficient_ecommerce_evidence: add-to-cart markers,cart/checkout markers,magento commerce platform (cart/checkout built-in)</t>
        </is>
      </c>
      <c r="F353" s="2" t="inlineStr">
        <is>
          <t>magento</t>
        </is>
      </c>
      <c r="G353" s="2" t="inlineStr">
        <is>
          <t>Tasawoq</t>
        </is>
      </c>
      <c r="H353" s="4" t="n">
        <v>2</v>
      </c>
      <c r="I353" s="2" t="inlineStr">
        <is>
          <t>2026-10-17T18:19:30Z</t>
        </is>
      </c>
      <c r="J353" s="2" t="inlineStr">
        <is>
          <t>appstore:kw</t>
        </is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</row>
    <row r="354">
      <c r="A354" s="2" t="inlineStr">
        <is>
          <t>Unverified Candidates</t>
        </is>
      </c>
      <c r="B354" s="3" t="inlineStr">
        <is>
          <t>https://aignerme.com/ar_kw/</t>
        </is>
      </c>
      <c r="C354" s="3" t="inlineStr">
        <is>
          <t>https://aignerme.com/ar_kw/</t>
        </is>
      </c>
      <c r="D354" s="2" t="inlineStr">
        <is>
          <t>unverified</t>
        </is>
      </c>
      <c r="E354" s="2" t="inlineStr">
        <is>
          <t>insufficient_ecommerce_evidence: add-to-cart markers,cart/checkout markers,magento commerce platform (cart/checkout built-in)</t>
        </is>
      </c>
      <c r="F354" s="2" t="inlineStr">
        <is>
          <t>magento</t>
        </is>
      </c>
      <c r="G354" s="2" t="inlineStr">
        <is>
          <t>Aigner Middle East</t>
        </is>
      </c>
      <c r="H354" s="4" t="n">
        <v>6.5</v>
      </c>
      <c r="I354" s="2" t="inlineStr">
        <is>
          <t>2026-10-17T18:27:24Z</t>
        </is>
      </c>
      <c r="J354" s="2" t="inlineStr">
        <is>
          <t>search:ddg</t>
        </is>
      </c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</row>
    <row r="355">
      <c r="A355" s="2" t="inlineStr">
        <is>
          <t>Unverified Candidates</t>
        </is>
      </c>
      <c r="B355" s="3" t="inlineStr">
        <is>
          <t>https://itsluxury.com/kw_ar/</t>
        </is>
      </c>
      <c r="C355" s="3" t="inlineStr">
        <is>
          <t>https://itsluxury.com/kw_ar/</t>
        </is>
      </c>
      <c r="D355" s="2" t="inlineStr">
        <is>
          <t>unverified</t>
        </is>
      </c>
      <c r="E355" s="2" t="inlineStr">
        <is>
          <t>insufficient_ecommerce_evidence: add-to-cart markers,cart/checkout markers,magento commerce platform (cart/checkout built-in)</t>
        </is>
      </c>
      <c r="F355" s="2" t="inlineStr">
        <is>
          <t>magento</t>
        </is>
      </c>
      <c r="G355" s="2" t="inlineStr">
        <is>
          <t>It</t>
        </is>
      </c>
      <c r="H355" s="4" t="n">
        <v>7.5</v>
      </c>
      <c r="I355" s="2" t="inlineStr">
        <is>
          <t>2026-10-17T18:29:06Z</t>
        </is>
      </c>
      <c r="J355" s="2" t="inlineStr">
        <is>
          <t>search:ddg</t>
        </is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</row>
    <row r="356">
      <c r="A356" s="2" t="inlineStr">
        <is>
          <t>Unverified Candidates</t>
        </is>
      </c>
      <c r="B356" s="3" t="inlineStr">
        <is>
          <t>https://viomedica.com/kw_ar/</t>
        </is>
      </c>
      <c r="C356" s="3" t="inlineStr">
        <is>
          <t>https://viomedica.com/kw_ar/</t>
        </is>
      </c>
      <c r="D356" s="2" t="inlineStr">
        <is>
          <t>unverified</t>
        </is>
      </c>
      <c r="E356" s="2" t="inlineStr">
        <is>
          <t>insufficient_ecommerce_evidence: add-to-cart markers,cart/checkout markers,magento commerce platform (cart/checkout built-in)</t>
        </is>
      </c>
      <c r="F356" s="2" t="inlineStr">
        <is>
          <t>magento</t>
        </is>
      </c>
      <c r="G356" s="2" t="inlineStr">
        <is>
          <t>فيوميديكا</t>
        </is>
      </c>
      <c r="H356" s="4" t="n">
        <v>8</v>
      </c>
      <c r="I356" s="2" t="inlineStr">
        <is>
          <t>2026-10-17T18:30:07Z</t>
        </is>
      </c>
      <c r="J356" s="2" t="inlineStr">
        <is>
          <t>search:ddg</t>
        </is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</row>
    <row r="357">
      <c r="A357" s="2" t="inlineStr">
        <is>
          <t>Unverified Candidates</t>
        </is>
      </c>
      <c r="B357" s="3" t="inlineStr">
        <is>
          <t>https://www.momstore.com/kw-en/</t>
        </is>
      </c>
      <c r="C357" s="3" t="inlineStr">
        <is>
          <t>https://www.momstore.com/kw-en/</t>
        </is>
      </c>
      <c r="D357" s="2" t="inlineStr">
        <is>
          <t>unverified</t>
        </is>
      </c>
      <c r="E357" s="2" t="inlineStr">
        <is>
          <t>insufficient_ecommerce_evidence: add-to-cart markers,cart/checkout markers,magento commerce platform (cart/checkout built-in)</t>
        </is>
      </c>
      <c r="F357" s="2" t="inlineStr">
        <is>
          <t>magento</t>
        </is>
      </c>
      <c r="G357" s="2" t="inlineStr">
        <is>
          <t>Mom Store Kuwait</t>
        </is>
      </c>
      <c r="H357" s="4" t="n">
        <v>6</v>
      </c>
      <c r="I357" s="2" t="inlineStr">
        <is>
          <t>2026-10-17T19:20:38Z</t>
        </is>
      </c>
      <c r="J357" s="2" t="inlineStr">
        <is>
          <t>reference:live_variant</t>
        </is>
      </c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</row>
    <row r="358">
      <c r="A358" s="2" t="inlineStr">
        <is>
          <t>Unverified Candidates</t>
        </is>
      </c>
      <c r="B358" s="3" t="inlineStr">
        <is>
          <t>https://store.kwautomotive.de/de-en/kw/</t>
        </is>
      </c>
      <c r="C358" s="3" t="inlineStr">
        <is>
          <t>https://store.kwautomotive.de/de-en/kw/shop/</t>
        </is>
      </c>
      <c r="D358" s="2" t="inlineStr">
        <is>
          <t>unverified</t>
        </is>
      </c>
      <c r="E358" s="2" t="inlineStr">
        <is>
          <t>insufficient_ecommerce_evidence: add-to-cart markers,cart/checkout markers,magento commerce platform (cart/checkout built-in)</t>
        </is>
      </c>
      <c r="F358" s="2" t="inlineStr">
        <is>
          <t>magento</t>
        </is>
      </c>
      <c r="G358" s="2" t="inlineStr">
        <is>
          <t>Order products online</t>
        </is>
      </c>
      <c r="H358" s="4" t="n">
        <v>2.5</v>
      </c>
      <c r="I358" s="2" t="inlineStr">
        <is>
          <t>2026-10-17T19:29:39Z</t>
        </is>
      </c>
      <c r="J358" s="2" t="inlineStr">
        <is>
          <t>search:ddg</t>
        </is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</row>
    <row r="359">
      <c r="A359" s="2" t="inlineStr">
        <is>
          <t>Unverified Candidates</t>
        </is>
      </c>
      <c r="B359" s="3" t="inlineStr">
        <is>
          <t>https://www.shopkenworth.com/</t>
        </is>
      </c>
      <c r="C359" s="3" t="inlineStr">
        <is>
          <t>https://www.shopkenworth.com/</t>
        </is>
      </c>
      <c r="D359" s="2" t="inlineStr">
        <is>
          <t>unverified</t>
        </is>
      </c>
      <c r="E359" s="2" t="inlineStr">
        <is>
          <t>insufficient_ecommerce_evidence: add-to-cart markers,cart/checkout markers,magento commerce platform (cart/checkout built-in)</t>
        </is>
      </c>
      <c r="F359" s="2" t="inlineStr">
        <is>
          <t>magento</t>
        </is>
      </c>
      <c r="G359" s="2" t="inlineStr">
        <is>
          <t>Kenworth Store</t>
        </is>
      </c>
      <c r="H359" s="4" t="n">
        <v>0</v>
      </c>
      <c r="I359" s="2" t="inlineStr">
        <is>
          <t>2026-10-17T19:29:53Z</t>
        </is>
      </c>
      <c r="J359" s="2" t="inlineStr">
        <is>
          <t>search:ddg</t>
        </is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</row>
    <row r="360">
      <c r="A360" s="2" t="inlineStr">
        <is>
          <t>Unverified Candidates</t>
        </is>
      </c>
      <c r="B360" s="3" t="inlineStr">
        <is>
          <t>https://www.jumbo.ae/kw/</t>
        </is>
      </c>
      <c r="C360" s="3" t="inlineStr">
        <is>
          <t>https://www.jumbo.ae/kw/</t>
        </is>
      </c>
      <c r="D360" s="2" t="inlineStr">
        <is>
          <t>unverified</t>
        </is>
      </c>
      <c r="E360" s="2" t="inlineStr">
        <is>
          <t>insufficient_ecommerce_evidence: add-to-cart markers,cart/checkout markers,magento commerce platform (cart/checkout built-in)</t>
        </is>
      </c>
      <c r="F360" s="2" t="inlineStr">
        <is>
          <t>magento</t>
        </is>
      </c>
      <c r="G360" s="2" t="inlineStr">
        <is>
          <t>Jumbo Electronics,UAE</t>
        </is>
      </c>
      <c r="H360" s="4" t="n">
        <v>2.5</v>
      </c>
      <c r="I360" s="2" t="inlineStr">
        <is>
          <t>2026-10-17T20:49:28Z</t>
        </is>
      </c>
      <c r="J360" s="2" t="inlineStr">
        <is>
          <t>reference:live_variant</t>
        </is>
      </c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</row>
    <row r="361">
      <c r="A361" s="2" t="inlineStr">
        <is>
          <t>Unverified Candidates</t>
        </is>
      </c>
      <c r="B361" s="3" t="inlineStr">
        <is>
          <t>https://www.basharacare.com/ar_kw/</t>
        </is>
      </c>
      <c r="C361" s="3" t="inlineStr">
        <is>
          <t>https://www.basharacare.com/ar_kw</t>
        </is>
      </c>
      <c r="D361" s="2" t="inlineStr">
        <is>
          <t>unverified</t>
        </is>
      </c>
      <c r="E361" s="2" t="inlineStr">
        <is>
          <t>insufficient_ecommerce_evidence: add-to-cart markers,cart/checkout markers,magento commerce platform (cart/checkout built-in)</t>
        </is>
      </c>
      <c r="F361" s="2" t="inlineStr">
        <is>
          <t>magento</t>
        </is>
      </c>
      <c r="G361" s="2" t="inlineStr">
        <is>
          <t>Expo</t>
        </is>
      </c>
      <c r="H361" s="4" t="n">
        <v>2.5</v>
      </c>
      <c r="I361" s="2" t="inlineStr">
        <is>
          <t>2026-10-17T20:49:33Z</t>
        </is>
      </c>
      <c r="J361" s="2" t="inlineStr">
        <is>
          <t>search:ddg</t>
        </is>
      </c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</row>
    <row r="362">
      <c r="A362" s="2" t="inlineStr">
        <is>
          <t>Unverified Candidates</t>
        </is>
      </c>
      <c r="B362" s="3" t="inlineStr">
        <is>
          <t>https://souq.mnasati.com/ar/kuwait/</t>
        </is>
      </c>
      <c r="C362" s="3" t="inlineStr">
        <is>
          <t>https://souq.mnasati.com/ar/kuwait</t>
        </is>
      </c>
      <c r="D362" s="2" t="inlineStr">
        <is>
          <t>unverified</t>
        </is>
      </c>
      <c r="E362" s="2" t="inlineStr">
        <is>
          <t>insufficient_ecommerce_evidence: add-to-cart markers,cart/checkout markers,mnasati commerce platform (cart/checkout built-in)</t>
        </is>
      </c>
      <c r="F362" s="2" t="inlineStr">
        <is>
          <t>mnasati</t>
        </is>
      </c>
      <c r="G362" s="2" t="inlineStr">
        <is>
          <t>منصتي</t>
        </is>
      </c>
      <c r="H362" s="4" t="n">
        <v>4</v>
      </c>
      <c r="I362" s="2" t="inlineStr">
        <is>
          <t>2026-10-17T13:42:16Z</t>
        </is>
      </c>
      <c r="J362" s="2" t="inlineStr">
        <is>
          <t>commoncrawl:com,mnasati</t>
        </is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</row>
    <row r="363">
      <c r="A363" s="2" t="inlineStr">
        <is>
          <t>Unverified Candidates</t>
        </is>
      </c>
      <c r="B363" s="3" t="inlineStr">
        <is>
          <t>https://www.artistsecret.net/</t>
        </is>
      </c>
      <c r="C363" s="3" t="inlineStr">
        <is>
          <t>https://www.artistsecret.net/</t>
        </is>
      </c>
      <c r="D363" s="2" t="inlineStr">
        <is>
          <t>unverified</t>
        </is>
      </c>
      <c r="E363" s="2" t="inlineStr">
        <is>
          <t>insufficient_ecommerce_evidence: add-to-cart markers,cart/checkout markers,opencart commerce platform (cart/checkout built-in)</t>
        </is>
      </c>
      <c r="F363" s="2" t="inlineStr">
        <is>
          <t>opencart</t>
        </is>
      </c>
      <c r="G363" s="2" t="inlineStr">
        <is>
          <t>مكتبة سر الفنان</t>
        </is>
      </c>
      <c r="H363" s="4" t="n">
        <v>2</v>
      </c>
      <c r="I363" s="2" t="inlineStr">
        <is>
          <t>2026-10-17T19:20:36Z</t>
        </is>
      </c>
      <c r="J363" s="2" t="inlineStr">
        <is>
          <t>search:ddg</t>
        </is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</row>
    <row r="364">
      <c r="A364" s="2" t="inlineStr">
        <is>
          <t>Unverified Candidates</t>
        </is>
      </c>
      <c r="B364" s="3" t="inlineStr">
        <is>
          <t>https://ar.swarovski.com.kw/</t>
        </is>
      </c>
      <c r="C364" s="3" t="inlineStr">
        <is>
          <t>https://ar.swarovski.com.kw/</t>
        </is>
      </c>
      <c r="D364" s="2" t="inlineStr">
        <is>
          <t>unverified</t>
        </is>
      </c>
      <c r="E364" s="2" t="inlineStr">
        <is>
          <t>insufficient_ecommerce_evidence: add-to-cart markers,cart/checkout markers,salesforce-commerce commerce platform (cart/checkout built-in)</t>
        </is>
      </c>
      <c r="F364" s="2" t="inlineStr">
        <is>
          <t>salesforce-commerce</t>
        </is>
      </c>
      <c r="G364" s="2" t="inlineStr">
        <is>
          <t>مجوهرات وهدايا كريستالية</t>
        </is>
      </c>
      <c r="H364" s="4" t="n">
        <v>7.5</v>
      </c>
      <c r="I364" s="2" t="inlineStr">
        <is>
          <t>2026-10-17T18:28:24Z</t>
        </is>
      </c>
      <c r="J364" s="2" t="inlineStr">
        <is>
          <t>search:ddg</t>
        </is>
      </c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</row>
    <row r="365">
      <c r="A365" s="2" t="inlineStr">
        <is>
          <t>Unverified Candidates</t>
        </is>
      </c>
      <c r="B365" s="3" t="inlineStr">
        <is>
          <t>https://www.guess.com.kw/</t>
        </is>
      </c>
      <c r="C365" s="3" t="inlineStr">
        <is>
          <t>https://www.guess.ae/</t>
        </is>
      </c>
      <c r="D365" s="2" t="inlineStr">
        <is>
          <t>unverified</t>
        </is>
      </c>
      <c r="E365" s="2" t="inlineStr">
        <is>
          <t>insufficient_ecommerce_evidence: add-to-cart markers,cart/checkout markers,salesforce-commerce commerce platform (cart/checkout built-in)</t>
        </is>
      </c>
      <c r="F365" s="2" t="inlineStr">
        <is>
          <t>salesforce-commerce</t>
        </is>
      </c>
      <c r="G365" s="2" t="inlineStr">
        <is>
          <t>Guess UAE</t>
        </is>
      </c>
      <c r="H365" s="4" t="n">
        <v>0</v>
      </c>
      <c r="I365" s="2" t="inlineStr">
        <is>
          <t>2026-10-17T19:29:05Z</t>
        </is>
      </c>
      <c r="J365" s="2" t="inlineStr">
        <is>
          <t>commoncrawl:kw</t>
        </is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</row>
    <row r="366">
      <c r="A366" s="2" t="inlineStr">
        <is>
          <t>Unverified Candidates</t>
        </is>
      </c>
      <c r="B366" s="3" t="inlineStr">
        <is>
          <t>https://www.birkenstock.com/kw/</t>
        </is>
      </c>
      <c r="C366" s="3" t="inlineStr">
        <is>
          <t>https://www.birkenstock.com/kw/</t>
        </is>
      </c>
      <c r="D366" s="2" t="inlineStr">
        <is>
          <t>unverified</t>
        </is>
      </c>
      <c r="E366" s="2" t="inlineStr">
        <is>
          <t>insufficient_ecommerce_evidence: add-to-cart markers,cart/checkout markers,salesforce-commerce commerce platform (cart/checkout built-in)</t>
        </is>
      </c>
      <c r="F366" s="2" t="inlineStr">
        <is>
          <t>salesforce-commerce</t>
        </is>
      </c>
      <c r="G366" s="2" t="inlineStr">
        <is>
          <t>BIRKENSTOCK Kuwait</t>
        </is>
      </c>
      <c r="H366" s="4" t="n">
        <v>3.5</v>
      </c>
      <c r="I366" s="2" t="inlineStr">
        <is>
          <t>2026-10-17T20:49:36Z</t>
        </is>
      </c>
      <c r="J366" s="2" t="inlineStr">
        <is>
          <t>search:ddg</t>
        </is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</row>
    <row r="367">
      <c r="A367" s="2" t="inlineStr">
        <is>
          <t>Unverified Candidates</t>
        </is>
      </c>
      <c r="B367" s="3" t="inlineStr">
        <is>
          <t>https://badinan.app/</t>
        </is>
      </c>
      <c r="C367" s="3" t="inlineStr">
        <is>
          <t>https://badinan.app/</t>
        </is>
      </c>
      <c r="D367" s="2" t="inlineStr">
        <is>
          <t>unverified</t>
        </is>
      </c>
      <c r="E367" s="2" t="inlineStr">
        <is>
          <t>insufficient_ecommerce_evidence: add-to-cart markers,cart/checkout markers,woocommerce commerce platform (cart/checkout built-in)</t>
        </is>
      </c>
      <c r="F367" s="2" t="inlineStr">
        <is>
          <t>woocommerce</t>
        </is>
      </c>
      <c r="G367" s="2" t="inlineStr">
        <is>
          <t>Badinan - Shop &amp; Ship - Best Shopping &amp; Shipping App</t>
        </is>
      </c>
      <c r="H367" s="4" t="n">
        <v>0</v>
      </c>
      <c r="I367" s="2" t="inlineStr">
        <is>
          <t>2026-10-17T12:49:34Z</t>
        </is>
      </c>
      <c r="J367" s="2" t="inlineStr">
        <is>
          <t>appstore:kw</t>
        </is>
      </c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</row>
    <row r="368">
      <c r="A368" s="2" t="inlineStr">
        <is>
          <t>Unverified Candidates</t>
        </is>
      </c>
      <c r="B368" s="3" t="inlineStr">
        <is>
          <t>https://www.hattrick.com.kw/</t>
        </is>
      </c>
      <c r="C368" s="3" t="inlineStr">
        <is>
          <t>https://www.hattrick.com.kw/</t>
        </is>
      </c>
      <c r="D368" s="2" t="inlineStr">
        <is>
          <t>unverified</t>
        </is>
      </c>
      <c r="E368" s="2" t="inlineStr">
        <is>
          <t>insufficient_ecommerce_evidence: add-to-cart markers,cart/checkout markers,woocommerce commerce platform (cart/checkout built-in)</t>
        </is>
      </c>
      <c r="F368" s="2" t="inlineStr">
        <is>
          <t>woocommerce</t>
        </is>
      </c>
      <c r="G368" s="2" t="inlineStr">
        <is>
          <t>Hattrick Football Courts</t>
        </is>
      </c>
      <c r="H368" s="4" t="n">
        <v>6</v>
      </c>
      <c r="I368" s="2" t="inlineStr">
        <is>
          <t>2026-10-17T13:42:03Z</t>
        </is>
      </c>
      <c r="J368" s="2" t="inlineStr">
        <is>
          <t>commoncrawl:kw</t>
        </is>
      </c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</row>
    <row r="369">
      <c r="A369" s="2" t="inlineStr">
        <is>
          <t>Unverified Candidates</t>
        </is>
      </c>
      <c r="B369" s="3" t="inlineStr">
        <is>
          <t>https://ds.com.kw/</t>
        </is>
      </c>
      <c r="C369" s="3" t="inlineStr">
        <is>
          <t>https://ds.com.kw/</t>
        </is>
      </c>
      <c r="D369" s="2" t="inlineStr">
        <is>
          <t>unverified</t>
        </is>
      </c>
      <c r="E369" s="2" t="inlineStr">
        <is>
          <t>insufficient_ecommerce_evidence: add-to-cart markers,cart/checkout markers,woocommerce commerce platform (cart/checkout built-in)</t>
        </is>
      </c>
      <c r="F369" s="2" t="inlineStr">
        <is>
          <t>woocommerce</t>
        </is>
      </c>
      <c r="G369" s="2" t="inlineStr">
        <is>
          <t>Investing for Growth</t>
        </is>
      </c>
      <c r="H369" s="4" t="n">
        <v>4</v>
      </c>
      <c r="I369" s="2" t="inlineStr">
        <is>
          <t>2026-10-17T13:42:05Z</t>
        </is>
      </c>
      <c r="J369" s="2" t="inlineStr">
        <is>
          <t>commoncrawl:kw</t>
        </is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</row>
    <row r="370">
      <c r="A370" s="2" t="inlineStr">
        <is>
          <t>Unverified Candidates</t>
        </is>
      </c>
      <c r="B370" s="3" t="inlineStr">
        <is>
          <t>https://qerat.com.kw/</t>
        </is>
      </c>
      <c r="C370" s="3" t="inlineStr">
        <is>
          <t>https://qerat.com.kw/</t>
        </is>
      </c>
      <c r="D370" s="2" t="inlineStr">
        <is>
          <t>unverified</t>
        </is>
      </c>
      <c r="E370" s="2" t="inlineStr">
        <is>
          <t>insufficient_ecommerce_evidence: add-to-cart markers,cart/checkout markers,woocommerce commerce platform (cart/checkout built-in)</t>
        </is>
      </c>
      <c r="F370" s="2" t="inlineStr">
        <is>
          <t>woocommerce</t>
        </is>
      </c>
      <c r="G370" s="2" t="inlineStr">
        <is>
          <t>QERAT 2025</t>
        </is>
      </c>
      <c r="H370" s="4" t="n">
        <v>6</v>
      </c>
      <c r="I370" s="2" t="inlineStr">
        <is>
          <t>2026-10-17T13:42:12Z</t>
        </is>
      </c>
      <c r="J370" s="2" t="inlineStr">
        <is>
          <t>commoncrawl:kw</t>
        </is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</row>
    <row r="371">
      <c r="A371" s="2" t="inlineStr">
        <is>
          <t>Unverified Candidates</t>
        </is>
      </c>
      <c r="B371" s="3" t="inlineStr">
        <is>
          <t>https://edrak.com.kw/</t>
        </is>
      </c>
      <c r="C371" s="3" t="inlineStr">
        <is>
          <t>https://edrak.com.kw/</t>
        </is>
      </c>
      <c r="D371" s="2" t="inlineStr">
        <is>
          <t>unverified</t>
        </is>
      </c>
      <c r="E371" s="2" t="inlineStr">
        <is>
          <t>insufficient_ecommerce_evidence: add-to-cart markers,cart/checkout markers,woocommerce commerce platform (cart/checkout built-in)</t>
        </is>
      </c>
      <c r="F371" s="2" t="inlineStr">
        <is>
          <t>woocommerce</t>
        </is>
      </c>
      <c r="G371" s="2" t="inlineStr">
        <is>
          <t>edrakun</t>
        </is>
      </c>
      <c r="H371" s="4" t="n">
        <v>6</v>
      </c>
      <c r="I371" s="2" t="inlineStr">
        <is>
          <t>2026-10-17T13:45:28Z</t>
        </is>
      </c>
      <c r="J371" s="2" t="inlineStr">
        <is>
          <t>commoncrawl:kw</t>
        </is>
      </c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</row>
    <row r="372">
      <c r="A372" s="2" t="inlineStr">
        <is>
          <t>Unverified Candidates</t>
        </is>
      </c>
      <c r="B372" s="3" t="inlineStr">
        <is>
          <t>https://travelclub.com.kw/</t>
        </is>
      </c>
      <c r="C372" s="3" t="inlineStr">
        <is>
          <t>https://www.travelclub.com.kw/</t>
        </is>
      </c>
      <c r="D372" s="2" t="inlineStr">
        <is>
          <t>unverified</t>
        </is>
      </c>
      <c r="E372" s="2" t="inlineStr">
        <is>
          <t>insufficient_ecommerce_evidence: add-to-cart markers,cart/checkout markers,woocommerce commerce platform (cart/checkout built-in)</t>
        </is>
      </c>
      <c r="F372" s="2" t="inlineStr">
        <is>
          <t>woocommerce</t>
        </is>
      </c>
      <c r="G372" s="2" t="inlineStr">
        <is>
          <t>Travel Club Travel &amp; Tourism Kuwait</t>
        </is>
      </c>
      <c r="H372" s="4" t="n">
        <v>6</v>
      </c>
      <c r="I372" s="2" t="inlineStr">
        <is>
          <t>2026-10-17T13:45:54Z</t>
        </is>
      </c>
      <c r="J372" s="2" t="inlineStr">
        <is>
          <t>commoncrawl:kw</t>
        </is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</row>
    <row r="373">
      <c r="A373" s="2" t="inlineStr">
        <is>
          <t>Unverified Candidates</t>
        </is>
      </c>
      <c r="B373" s="3" t="inlineStr">
        <is>
          <t>https://industrialdirect.in/</t>
        </is>
      </c>
      <c r="C373" s="3" t="inlineStr">
        <is>
          <t>https://industrialdirect.in/</t>
        </is>
      </c>
      <c r="D373" s="2" t="inlineStr">
        <is>
          <t>unverified</t>
        </is>
      </c>
      <c r="E373" s="2" t="inlineStr">
        <is>
          <t>insufficient_ecommerce_evidence: add-to-cart markers,cart/checkout markers,woocommerce commerce platform (cart/checkout built-in)</t>
        </is>
      </c>
      <c r="F373" s="2" t="inlineStr">
        <is>
          <t>woocommerce</t>
        </is>
      </c>
      <c r="G373" s="2" t="inlineStr">
        <is>
          <t>Industial Direct - PLC Drives VFDs and automation products</t>
        </is>
      </c>
      <c r="H373" s="4" t="n">
        <v>-3</v>
      </c>
      <c r="I373" s="2" t="inlineStr">
        <is>
          <t>2026-10-17T15:01:00Z</t>
        </is>
      </c>
      <c r="J373" s="2" t="inlineStr">
        <is>
          <t>search:ddg</t>
        </is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</row>
    <row r="374">
      <c r="A374" s="2" t="inlineStr">
        <is>
          <t>Unverified Candidates</t>
        </is>
      </c>
      <c r="B374" s="3" t="inlineStr">
        <is>
          <t>https://www.breadfast.com/</t>
        </is>
      </c>
      <c r="C374" s="3" t="inlineStr">
        <is>
          <t>https://www.breadfast.com/ar/</t>
        </is>
      </c>
      <c r="D374" s="2" t="inlineStr">
        <is>
          <t>unverified</t>
        </is>
      </c>
      <c r="E374" s="2" t="inlineStr">
        <is>
          <t>insufficient_ecommerce_evidence: add-to-cart markers,cart/checkout markers,woocommerce commerce platform (cart/checkout built-in)</t>
        </is>
      </c>
      <c r="F374" s="2" t="inlineStr">
        <is>
          <t>woocommerce</t>
        </is>
      </c>
      <c r="G374" s="2" t="inlineStr">
        <is>
          <t>بريدفاست</t>
        </is>
      </c>
      <c r="H374" s="4" t="n">
        <v>0</v>
      </c>
      <c r="I374" s="2" t="inlineStr">
        <is>
          <t>2026-10-17T18:23:17Z</t>
        </is>
      </c>
      <c r="J374" s="2" t="inlineStr">
        <is>
          <t>appstore:kw</t>
        </is>
      </c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</row>
    <row r="375">
      <c r="A375" s="2" t="inlineStr">
        <is>
          <t>Unverified Candidates</t>
        </is>
      </c>
      <c r="B375" s="3" t="inlineStr">
        <is>
          <t>https://alzabinsons.com.kw/</t>
        </is>
      </c>
      <c r="C375" s="3" t="inlineStr">
        <is>
          <t>https://alzabinsons.com.kw/</t>
        </is>
      </c>
      <c r="D375" s="2" t="inlineStr">
        <is>
          <t>unverified</t>
        </is>
      </c>
      <c r="E375" s="2" t="inlineStr">
        <is>
          <t>insufficient_ecommerce_evidence: add-to-cart markers,cart/checkout markers,woocommerce commerce platform (cart/checkout built-in)</t>
        </is>
      </c>
      <c r="F375" s="2" t="inlineStr">
        <is>
          <t>woocommerce</t>
        </is>
      </c>
      <c r="G375" s="2" t="inlineStr">
        <is>
          <t>Yousuf Al Zabin Sons Trading Co. W.L.L. -</t>
        </is>
      </c>
      <c r="H375" s="4" t="n">
        <v>6</v>
      </c>
      <c r="I375" s="2" t="inlineStr">
        <is>
          <t>2026-10-17T19:25:18Z</t>
        </is>
      </c>
      <c r="J375" s="2" t="inlineStr">
        <is>
          <t>commoncrawl:kw</t>
        </is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</row>
    <row r="376">
      <c r="A376" s="2" t="inlineStr">
        <is>
          <t>Unverified Candidates</t>
        </is>
      </c>
      <c r="B376" s="3" t="inlineStr">
        <is>
          <t>https://andromedical.com.kw/</t>
        </is>
      </c>
      <c r="C376" s="3" t="inlineStr">
        <is>
          <t>https://andromedical.com.kw/</t>
        </is>
      </c>
      <c r="D376" s="2" t="inlineStr">
        <is>
          <t>unverified</t>
        </is>
      </c>
      <c r="E376" s="2" t="inlineStr">
        <is>
          <t>insufficient_ecommerce_evidence: add-to-cart markers,cart/checkout markers,woocommerce commerce platform (cart/checkout built-in)</t>
        </is>
      </c>
      <c r="F376" s="2" t="inlineStr">
        <is>
          <t>woocommerce</t>
        </is>
      </c>
      <c r="G376" s="2" t="inlineStr">
        <is>
          <t>Andromedical</t>
        </is>
      </c>
      <c r="H376" s="4" t="n">
        <v>6</v>
      </c>
      <c r="I376" s="2" t="inlineStr">
        <is>
          <t>2026-10-17T19:25:29Z</t>
        </is>
      </c>
      <c r="J376" s="2" t="inlineStr">
        <is>
          <t>commoncrawl:kw</t>
        </is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</row>
    <row r="377">
      <c r="A377" s="2" t="inlineStr">
        <is>
          <t>Unverified Candidates</t>
        </is>
      </c>
      <c r="B377" s="3" t="inlineStr">
        <is>
          <t>https://mawad.com.kw/</t>
        </is>
      </c>
      <c r="C377" s="3" t="inlineStr">
        <is>
          <t>https://mawad.com.kw/</t>
        </is>
      </c>
      <c r="D377" s="2" t="inlineStr">
        <is>
          <t>unverified</t>
        </is>
      </c>
      <c r="E377" s="2" t="inlineStr">
        <is>
          <t>insufficient_ecommerce_evidence: add-to-cart markers,cart/checkout markers,woocommerce commerce platform (cart/checkout built-in)</t>
        </is>
      </c>
      <c r="F377" s="2" t="inlineStr">
        <is>
          <t>woocommerce</t>
        </is>
      </c>
      <c r="G377" s="2" t="inlineStr">
        <is>
          <t>Mawad</t>
        </is>
      </c>
      <c r="H377" s="4" t="n">
        <v>6</v>
      </c>
      <c r="I377" s="2" t="inlineStr">
        <is>
          <t>2026-10-17T19:27:29Z</t>
        </is>
      </c>
      <c r="J377" s="2" t="inlineStr">
        <is>
          <t>commoncrawl:kw</t>
        </is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</row>
    <row r="378">
      <c r="A378" s="2" t="inlineStr">
        <is>
          <t>Unverified Candidates</t>
        </is>
      </c>
      <c r="B378" s="3" t="inlineStr">
        <is>
          <t>https://protocolo.com.kw/</t>
        </is>
      </c>
      <c r="C378" s="3" t="inlineStr">
        <is>
          <t>https://protocolo.com.kw/</t>
        </is>
      </c>
      <c r="D378" s="2" t="inlineStr">
        <is>
          <t>unverified</t>
        </is>
      </c>
      <c r="E378" s="2" t="inlineStr">
        <is>
          <t>insufficient_ecommerce_evidence: add-to-cart markers,cart/checkout markers,woocommerce commerce platform (cart/checkout built-in)</t>
        </is>
      </c>
      <c r="F378" s="2" t="inlineStr">
        <is>
          <t>woocommerce</t>
        </is>
      </c>
      <c r="G378" s="2" t="inlineStr">
        <is>
          <t>Protocolo</t>
        </is>
      </c>
      <c r="H378" s="4" t="n">
        <v>4.5</v>
      </c>
      <c r="I378" s="2" t="inlineStr">
        <is>
          <t>2026-10-17T19:27:58Z</t>
        </is>
      </c>
      <c r="J378" s="2" t="inlineStr">
        <is>
          <t>commoncrawl:kw</t>
        </is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</row>
    <row r="379">
      <c r="A379" s="2" t="inlineStr">
        <is>
          <t>Unverified Candidates</t>
        </is>
      </c>
      <c r="B379" s="3" t="inlineStr">
        <is>
          <t>https://setco.com.kw/</t>
        </is>
      </c>
      <c r="C379" s="3" t="inlineStr">
        <is>
          <t>https://setco.com.kw/</t>
        </is>
      </c>
      <c r="D379" s="2" t="inlineStr">
        <is>
          <t>unverified</t>
        </is>
      </c>
      <c r="E379" s="2" t="inlineStr">
        <is>
          <t>insufficient_ecommerce_evidence: add-to-cart markers,cart/checkout markers,woocommerce commerce platform (cart/checkout built-in)</t>
        </is>
      </c>
      <c r="F379" s="2" t="inlineStr">
        <is>
          <t>woocommerce</t>
        </is>
      </c>
      <c r="G379" s="2" t="inlineStr">
        <is>
          <t>Setco</t>
        </is>
      </c>
      <c r="H379" s="4" t="n">
        <v>5.5</v>
      </c>
      <c r="I379" s="2" t="inlineStr">
        <is>
          <t>2026-10-17T19:28:04Z</t>
        </is>
      </c>
      <c r="J379" s="2" t="inlineStr">
        <is>
          <t>commoncrawl:kw</t>
        </is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</row>
    <row r="380">
      <c r="A380" s="2" t="inlineStr">
        <is>
          <t>Unverified Candidates</t>
        </is>
      </c>
      <c r="B380" s="3" t="inlineStr">
        <is>
          <t>https://tdi.com.kw/</t>
        </is>
      </c>
      <c r="C380" s="3" t="inlineStr">
        <is>
          <t>https://tdi.com.kw/</t>
        </is>
      </c>
      <c r="D380" s="2" t="inlineStr">
        <is>
          <t>unverified</t>
        </is>
      </c>
      <c r="E380" s="2" t="inlineStr">
        <is>
          <t>insufficient_ecommerce_evidence: add-to-cart markers,cart/checkout markers,woocommerce commerce platform (cart/checkout built-in)</t>
        </is>
      </c>
      <c r="F380" s="2" t="inlineStr">
        <is>
          <t>woocommerce</t>
        </is>
      </c>
      <c r="G380" s="2" t="inlineStr">
        <is>
          <t>TDI</t>
        </is>
      </c>
      <c r="H380" s="4" t="n">
        <v>4.5</v>
      </c>
      <c r="I380" s="2" t="inlineStr">
        <is>
          <t>2026-10-17T19:28:36Z</t>
        </is>
      </c>
      <c r="J380" s="2" t="inlineStr">
        <is>
          <t>commoncrawl:kw</t>
        </is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</row>
    <row r="381">
      <c r="A381" s="2" t="inlineStr">
        <is>
          <t>Unverified Candidates</t>
        </is>
      </c>
      <c r="B381" s="3" t="inlineStr">
        <is>
          <t>https://kdt.com.kw/</t>
        </is>
      </c>
      <c r="C381" s="3" t="inlineStr">
        <is>
          <t>https://kdt.com.kw/</t>
        </is>
      </c>
      <c r="D381" s="2" t="inlineStr">
        <is>
          <t>unverified</t>
        </is>
      </c>
      <c r="E381" s="2" t="inlineStr">
        <is>
          <t>insufficient_ecommerce_evidence: add-to-cart markers,cart/checkout markers,woocommerce commerce platform (cart/checkout built-in)</t>
        </is>
      </c>
      <c r="F381" s="2" t="inlineStr">
        <is>
          <t>woocommerce</t>
        </is>
      </c>
      <c r="G381" s="2" t="inlineStr">
        <is>
          <t>Kuwait Digital Technologies Co. W.L.L.</t>
        </is>
      </c>
      <c r="H381" s="4" t="n">
        <v>6</v>
      </c>
      <c r="I381" s="2" t="inlineStr">
        <is>
          <t>2026-10-17T20:43:13Z</t>
        </is>
      </c>
      <c r="J381" s="2" t="inlineStr">
        <is>
          <t>commoncrawl:kw</t>
        </is>
      </c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</row>
    <row r="382">
      <c r="A382" s="2" t="inlineStr">
        <is>
          <t>Unverified Candidates</t>
        </is>
      </c>
      <c r="B382" s="3" t="inlineStr">
        <is>
          <t>https://www.al-khail.com/</t>
        </is>
      </c>
      <c r="C382" s="3" t="inlineStr">
        <is>
          <t>https://www.al-khail.com/</t>
        </is>
      </c>
      <c r="D382" s="2" t="inlineStr">
        <is>
          <t>unverified</t>
        </is>
      </c>
      <c r="E382" s="2" t="inlineStr">
        <is>
          <t>insufficient_ecommerce_evidence: add-to-cart markers,woocommerce commerce platform (cart/checkout built-in)</t>
        </is>
      </c>
      <c r="F382" s="2" t="inlineStr">
        <is>
          <t>woocommerce</t>
        </is>
      </c>
      <c r="G382" s="2" t="inlineStr">
        <is>
          <t>الخيل للصناعة والتجارة</t>
        </is>
      </c>
      <c r="H382" s="4" t="n">
        <v>0</v>
      </c>
      <c r="I382" s="2" t="inlineStr">
        <is>
          <t>2026-10-17T14:07:48Z</t>
        </is>
      </c>
      <c r="J382" s="2" t="inlineStr">
        <is>
          <t>search:ddg</t>
        </is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</row>
    <row r="383">
      <c r="A383" s="2" t="inlineStr">
        <is>
          <t>Unverified Candidates</t>
        </is>
      </c>
      <c r="B383" s="3" t="inlineStr">
        <is>
          <t>https://rcdkuwait.com/</t>
        </is>
      </c>
      <c r="C383" s="3" t="inlineStr">
        <is>
          <t>https://rcdkuwait.com/</t>
        </is>
      </c>
      <c r="D383" s="2" t="inlineStr">
        <is>
          <t>unverified</t>
        </is>
      </c>
      <c r="E383" s="2" t="inlineStr">
        <is>
          <t>insufficient_ecommerce_evidence: add-to-cart markers,woocommerce commerce platform (cart/checkout built-in)</t>
        </is>
      </c>
      <c r="F383" s="2" t="inlineStr">
        <is>
          <t>woocommerce</t>
        </is>
      </c>
      <c r="G383" s="2" t="inlineStr">
        <is>
          <t>Raw Code Developers (RCD)</t>
        </is>
      </c>
      <c r="H383" s="4" t="n">
        <v>3.5</v>
      </c>
      <c r="I383" s="2" t="inlineStr">
        <is>
          <t>2026-10-17T18:19:06Z</t>
        </is>
      </c>
      <c r="J383" s="2" t="inlineStr">
        <is>
          <t>appstore:kw</t>
        </is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</row>
    <row r="384">
      <c r="A384" s="2" t="inlineStr">
        <is>
          <t>Unverified Candidates</t>
        </is>
      </c>
      <c r="B384" s="3" t="inlineStr">
        <is>
          <t>https://libsk.com/</t>
        </is>
      </c>
      <c r="C384" s="3" t="inlineStr">
        <is>
          <t>https://libsk.com/</t>
        </is>
      </c>
      <c r="D384" s="2" t="inlineStr">
        <is>
          <t>unverified</t>
        </is>
      </c>
      <c r="E384" s="2" t="inlineStr">
        <is>
          <t>insufficient_ecommerce_evidence: cart/checkout markers</t>
        </is>
      </c>
      <c r="F384" s="2" t="inlineStr">
        <is>
          <t>custom/unknown</t>
        </is>
      </c>
      <c r="G384" s="2" t="inlineStr">
        <is>
          <t>LIBSK</t>
        </is>
      </c>
      <c r="H384" s="4" t="n">
        <v>3.5</v>
      </c>
      <c r="I384" s="2" t="inlineStr">
        <is>
          <t>2026-10-17T12:57:55Z</t>
        </is>
      </c>
      <c r="J384" s="2" t="inlineStr">
        <is>
          <t>appstore:kw</t>
        </is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</row>
    <row r="385">
      <c r="A385" s="2" t="inlineStr">
        <is>
          <t>Unverified Candidates</t>
        </is>
      </c>
      <c r="B385" s="3" t="inlineStr">
        <is>
          <t>https://www.futurekid.com.kw/</t>
        </is>
      </c>
      <c r="C385" s="3" t="inlineStr">
        <is>
          <t>https://www.futurekid.com.kw/</t>
        </is>
      </c>
      <c r="D385" s="2" t="inlineStr">
        <is>
          <t>unverified</t>
        </is>
      </c>
      <c r="E385" s="2" t="inlineStr">
        <is>
          <t>insufficient_ecommerce_evidence: cart/checkout markers</t>
        </is>
      </c>
      <c r="F385" s="2" t="inlineStr">
        <is>
          <t>custom/unknown</t>
        </is>
      </c>
      <c r="G385" s="2" t="inlineStr">
        <is>
          <t>Future Kid</t>
        </is>
      </c>
      <c r="H385" s="4" t="n">
        <v>3.5</v>
      </c>
      <c r="I385" s="2" t="inlineStr">
        <is>
          <t>2026-10-17T13:42:02Z</t>
        </is>
      </c>
      <c r="J385" s="2" t="inlineStr">
        <is>
          <t>commoncrawl:kw</t>
        </is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</row>
    <row r="386">
      <c r="A386" s="2" t="inlineStr">
        <is>
          <t>Unverified Candidates</t>
        </is>
      </c>
      <c r="B386" s="3" t="inlineStr">
        <is>
          <t>https://lexus.com.kw/</t>
        </is>
      </c>
      <c r="C386" s="3" t="inlineStr">
        <is>
          <t>https://www.lexus.com.kw/ar</t>
        </is>
      </c>
      <c r="D386" s="2" t="inlineStr">
        <is>
          <t>unverified</t>
        </is>
      </c>
      <c r="E386" s="2" t="inlineStr">
        <is>
          <t>insufficient_ecommerce_evidence: cart/checkout markers</t>
        </is>
      </c>
      <c r="F386" s="2" t="inlineStr">
        <is>
          <t>custom/unknown</t>
        </is>
      </c>
      <c r="G386" s="2" t="inlineStr">
        <is>
          <t>لكزس الكويت</t>
        </is>
      </c>
      <c r="H386" s="4" t="n">
        <v>6</v>
      </c>
      <c r="I386" s="2" t="inlineStr">
        <is>
          <t>2026-10-17T13:42:07Z</t>
        </is>
      </c>
      <c r="J386" s="2" t="inlineStr">
        <is>
          <t>commoncrawl:kw</t>
        </is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</row>
    <row r="387">
      <c r="A387" s="2" t="inlineStr">
        <is>
          <t>Unverified Candidates</t>
        </is>
      </c>
      <c r="B387" s="3" t="inlineStr">
        <is>
          <t>https://alhamrahotel.com.kw/</t>
        </is>
      </c>
      <c r="C387" s="3" t="inlineStr">
        <is>
          <t>https://alhamrahotel.com.kw/ar/</t>
        </is>
      </c>
      <c r="D387" s="2" t="inlineStr">
        <is>
          <t>unverified</t>
        </is>
      </c>
      <c r="E387" s="2" t="inlineStr">
        <is>
          <t>insufficient_ecommerce_evidence: cart/checkout markers</t>
        </is>
      </c>
      <c r="F387" s="2" t="inlineStr">
        <is>
          <t>custom/unknown</t>
        </is>
      </c>
      <c r="G387" s="2" t="inlineStr">
        <is>
          <t>فندق الحمرا</t>
        </is>
      </c>
      <c r="H387" s="4" t="n">
        <v>6</v>
      </c>
      <c r="I387" s="2" t="inlineStr">
        <is>
          <t>2026-10-17T13:42:50Z</t>
        </is>
      </c>
      <c r="J387" s="2" t="inlineStr">
        <is>
          <t>commoncrawl:kw</t>
        </is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</row>
    <row r="388">
      <c r="A388" s="2" t="inlineStr">
        <is>
          <t>Unverified Candidates</t>
        </is>
      </c>
      <c r="B388" s="3" t="inlineStr">
        <is>
          <t>https://www.burhantrips.com.kw/</t>
        </is>
      </c>
      <c r="C388" s="3" t="inlineStr">
        <is>
          <t>https://www.burhantrips.com.kw/</t>
        </is>
      </c>
      <c r="D388" s="2" t="inlineStr">
        <is>
          <t>unverified</t>
        </is>
      </c>
      <c r="E388" s="2" t="inlineStr">
        <is>
          <t>insufficient_ecommerce_evidence: cart/checkout markers</t>
        </is>
      </c>
      <c r="F388" s="2" t="inlineStr">
        <is>
          <t>custom/unknown</t>
        </is>
      </c>
      <c r="G388" s="2" t="inlineStr">
        <is>
          <t>Book Your Flights with BURHANTRIPS</t>
        </is>
      </c>
      <c r="H388" s="4" t="n">
        <v>8.5</v>
      </c>
      <c r="I388" s="2" t="inlineStr">
        <is>
          <t>2026-10-17T13:43:01Z</t>
        </is>
      </c>
      <c r="J388" s="2" t="inlineStr">
        <is>
          <t>commoncrawl:kw</t>
        </is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</row>
    <row r="389">
      <c r="A389" s="2" t="inlineStr">
        <is>
          <t>Unverified Candidates</t>
        </is>
      </c>
      <c r="B389" s="3" t="inlineStr">
        <is>
          <t>https://online.sck.com.kw/</t>
        </is>
      </c>
      <c r="C389" s="3" t="inlineStr">
        <is>
          <t>https://online.sck.com.kw/</t>
        </is>
      </c>
      <c r="D389" s="2" t="inlineStr">
        <is>
          <t>unverified</t>
        </is>
      </c>
      <c r="E389" s="2" t="inlineStr">
        <is>
          <t>insufficient_ecommerce_evidence: cart/checkout markers</t>
        </is>
      </c>
      <c r="F389" s="2" t="inlineStr">
        <is>
          <t>custom/unknown</t>
        </is>
      </c>
      <c r="G389" s="2" t="inlineStr">
        <is>
          <t>online</t>
        </is>
      </c>
      <c r="H389" s="4" t="n">
        <v>2.5</v>
      </c>
      <c r="I389" s="2" t="inlineStr">
        <is>
          <t>2026-10-17T13:44:36Z</t>
        </is>
      </c>
      <c r="J389" s="2" t="inlineStr">
        <is>
          <t>commoncrawl:kw</t>
        </is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</row>
    <row r="390">
      <c r="A390" s="2" t="inlineStr">
        <is>
          <t>Unverified Candidates</t>
        </is>
      </c>
      <c r="B390" s="3" t="inlineStr">
        <is>
          <t>https://www.superpark.com.kw/</t>
        </is>
      </c>
      <c r="C390" s="3" t="inlineStr">
        <is>
          <t>https://www.superpark.com.kw/</t>
        </is>
      </c>
      <c r="D390" s="2" t="inlineStr">
        <is>
          <t>unverified</t>
        </is>
      </c>
      <c r="E390" s="2" t="inlineStr">
        <is>
          <t>insufficient_ecommerce_evidence: cart/checkout markers</t>
        </is>
      </c>
      <c r="F390" s="2" t="inlineStr">
        <is>
          <t>custom/unknown</t>
        </is>
      </c>
      <c r="G390" s="2" t="inlineStr">
        <is>
          <t>SuperPark Kuwait</t>
        </is>
      </c>
      <c r="H390" s="4" t="n">
        <v>4</v>
      </c>
      <c r="I390" s="2" t="inlineStr">
        <is>
          <t>2026-10-17T13:44:39Z</t>
        </is>
      </c>
      <c r="J390" s="2" t="inlineStr">
        <is>
          <t>commoncrawl:kw</t>
        </is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</row>
    <row r="391">
      <c r="A391" s="2" t="inlineStr">
        <is>
          <t>Unverified Candidates</t>
        </is>
      </c>
      <c r="B391" s="3" t="inlineStr">
        <is>
          <t>https://www.flashscore.com.br/futebol/kuwait/</t>
        </is>
      </c>
      <c r="C391" s="3" t="inlineStr">
        <is>
          <t>https://www.flashscore.com.br/futebol/kuwait/</t>
        </is>
      </c>
      <c r="D391" s="2" t="inlineStr">
        <is>
          <t>unverified</t>
        </is>
      </c>
      <c r="E391" s="2" t="inlineStr">
        <is>
          <t>insufficient_ecommerce_evidence: cart/checkout markers</t>
        </is>
      </c>
      <c r="F391" s="2" t="inlineStr">
        <is>
          <t>custom/unknown</t>
        </is>
      </c>
      <c r="G391" s="2" t="inlineStr">
        <is>
          <t>Futebol Kuwait, Liga do Kuwait ao vivo, resultados ao vivo</t>
        </is>
      </c>
      <c r="H391" s="4" t="n">
        <v>4</v>
      </c>
      <c r="I391" s="2" t="inlineStr">
        <is>
          <t>2026-10-17T18:15:28Z</t>
        </is>
      </c>
      <c r="J391" s="2" t="inlineStr">
        <is>
          <t>tranco:kw_locale_probe</t>
        </is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</row>
    <row r="392">
      <c r="A392" s="2" t="inlineStr">
        <is>
          <t>Unverified Candidates</t>
        </is>
      </c>
      <c r="B392" s="3" t="inlineStr">
        <is>
          <t>https://www.flashscore.co.id/sepak-bola/kuwait/</t>
        </is>
      </c>
      <c r="C392" s="3" t="inlineStr">
        <is>
          <t>https://www.flashscore.co.id/sepak-bola/kuwait/</t>
        </is>
      </c>
      <c r="D392" s="2" t="inlineStr">
        <is>
          <t>unverified</t>
        </is>
      </c>
      <c r="E392" s="2" t="inlineStr">
        <is>
          <t>insufficient_ecommerce_evidence: cart/checkout markers</t>
        </is>
      </c>
      <c r="F392" s="2" t="inlineStr">
        <is>
          <t>custom/unknown</t>
        </is>
      </c>
      <c r="G392" s="2" t="inlineStr">
        <is>
          <t>Hasil Liga Kuwait, Skor Langsung Sepak Bola Kuwait</t>
        </is>
      </c>
      <c r="H392" s="4" t="n">
        <v>4</v>
      </c>
      <c r="I392" s="2" t="inlineStr">
        <is>
          <t>2026-10-17T18:15:30Z</t>
        </is>
      </c>
      <c r="J392" s="2" t="inlineStr">
        <is>
          <t>tranco:kw_locale_probe</t>
        </is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</row>
    <row r="393">
      <c r="A393" s="2" t="inlineStr">
        <is>
          <t>Unverified Candidates</t>
        </is>
      </c>
      <c r="B393" s="3" t="inlineStr">
        <is>
          <t>https://www.flashscore.co/futbol/kuwait/</t>
        </is>
      </c>
      <c r="C393" s="3" t="inlineStr">
        <is>
          <t>https://www.flashscore.co/futbol/kuwait/</t>
        </is>
      </c>
      <c r="D393" s="2" t="inlineStr">
        <is>
          <t>unverified</t>
        </is>
      </c>
      <c r="E393" s="2" t="inlineStr">
        <is>
          <t>insufficient_ecommerce_evidence: cart/checkout markers</t>
        </is>
      </c>
      <c r="F393" s="2" t="inlineStr">
        <is>
          <t>custom/unknown</t>
        </is>
      </c>
      <c r="G393" s="2" t="inlineStr">
        <is>
          <t>Flashscore.co de Flashscore</t>
        </is>
      </c>
      <c r="H393" s="4" t="n">
        <v>4</v>
      </c>
      <c r="I393" s="2" t="inlineStr">
        <is>
          <t>2026-10-17T18:15:36Z</t>
        </is>
      </c>
      <c r="J393" s="2" t="inlineStr">
        <is>
          <t>tranco:kw_locale_probe</t>
        </is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</row>
    <row r="394">
      <c r="A394" s="2" t="inlineStr">
        <is>
          <t>Unverified Candidates</t>
        </is>
      </c>
      <c r="B394" s="3" t="inlineStr">
        <is>
          <t>https://www.flashscore.gr/football/kuwait/</t>
        </is>
      </c>
      <c r="C394" s="3" t="inlineStr">
        <is>
          <t>https://www.flashscore.gr/football/kuwait/</t>
        </is>
      </c>
      <c r="D394" s="2" t="inlineStr">
        <is>
          <t>unverified</t>
        </is>
      </c>
      <c r="E394" s="2" t="inlineStr">
        <is>
          <t>insufficient_ecommerce_evidence: cart/checkout markers</t>
        </is>
      </c>
      <c r="F394" s="2" t="inlineStr">
        <is>
          <t>custom/unknown</t>
        </is>
      </c>
      <c r="G394" s="2" t="inlineStr">
        <is>
          <t>Live αποτελέσματα Κουβέιτ Ποδόσφαιρο, Πρωτάθλημα Κουβέιτ livescore</t>
        </is>
      </c>
      <c r="H394" s="4" t="n">
        <v>2.5</v>
      </c>
      <c r="I394" s="2" t="inlineStr">
        <is>
          <t>2026-10-17T18:16:25Z</t>
        </is>
      </c>
      <c r="J394" s="2" t="inlineStr">
        <is>
          <t>tranco:kw_locale_probe</t>
        </is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</row>
    <row r="395">
      <c r="A395" s="2" t="inlineStr">
        <is>
          <t>Unverified Candidates</t>
        </is>
      </c>
      <c r="B395" s="3" t="inlineStr">
        <is>
          <t>https://www.flashscore.pt/futebol/kuwait/</t>
        </is>
      </c>
      <c r="C395" s="3" t="inlineStr">
        <is>
          <t>https://www.flashscore.pt/futebol/kuwait/</t>
        </is>
      </c>
      <c r="D395" s="2" t="inlineStr">
        <is>
          <t>unverified</t>
        </is>
      </c>
      <c r="E395" s="2" t="inlineStr">
        <is>
          <t>insufficient_ecommerce_evidence: cart/checkout markers</t>
        </is>
      </c>
      <c r="F395" s="2" t="inlineStr">
        <is>
          <t>custom/unknown</t>
        </is>
      </c>
      <c r="G395" s="2" t="inlineStr">
        <is>
          <t>Futebol Kuwait Campeonato, Liga do Kuwait, Futebol em directo</t>
        </is>
      </c>
      <c r="H395" s="4" t="n">
        <v>4</v>
      </c>
      <c r="I395" s="2" t="inlineStr">
        <is>
          <t>2026-10-17T18:17:13Z</t>
        </is>
      </c>
      <c r="J395" s="2" t="inlineStr">
        <is>
          <t>tranco:kw_locale_probe</t>
        </is>
      </c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</row>
    <row r="396">
      <c r="A396" s="2" t="inlineStr">
        <is>
          <t>Unverified Candidates</t>
        </is>
      </c>
      <c r="B396" s="3" t="inlineStr">
        <is>
          <t>https://www.flashscore.vn/bong-da/kuwait/</t>
        </is>
      </c>
      <c r="C396" s="3" t="inlineStr">
        <is>
          <t>https://www.flashscore.vn/bong-da/kuwait/</t>
        </is>
      </c>
      <c r="D396" s="2" t="inlineStr">
        <is>
          <t>unverified</t>
        </is>
      </c>
      <c r="E396" s="2" t="inlineStr">
        <is>
          <t>insufficient_ecommerce_evidence: cart/checkout markers</t>
        </is>
      </c>
      <c r="F396" s="2" t="inlineStr">
        <is>
          <t>custom/unknown</t>
        </is>
      </c>
      <c r="G396" s="2" t="inlineStr">
        <is>
          <t>Bóng đá Kuwait Trực tiếp Tỉ số, Livescore</t>
        </is>
      </c>
      <c r="H396" s="4" t="n">
        <v>4</v>
      </c>
      <c r="I396" s="2" t="inlineStr">
        <is>
          <t>2026-10-17T18:17:19Z</t>
        </is>
      </c>
      <c r="J396" s="2" t="inlineStr">
        <is>
          <t>tranco:kw_locale_probe</t>
        </is>
      </c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</row>
    <row r="397">
      <c r="A397" s="2" t="inlineStr">
        <is>
          <t>Unverified Candidates</t>
        </is>
      </c>
      <c r="B397" s="3" t="inlineStr">
        <is>
          <t>https://autohubgrp.com/</t>
        </is>
      </c>
      <c r="C397" s="3" t="inlineStr">
        <is>
          <t>https://autohubgrp.com/</t>
        </is>
      </c>
      <c r="D397" s="2" t="inlineStr">
        <is>
          <t>unverified</t>
        </is>
      </c>
      <c r="E397" s="2" t="inlineStr">
        <is>
          <t>insufficient_ecommerce_evidence: cart/checkout markers</t>
        </is>
      </c>
      <c r="F397" s="2" t="inlineStr">
        <is>
          <t>custom/unknown</t>
        </is>
      </c>
      <c r="G397" s="2" t="inlineStr">
        <is>
          <t>AutoHub</t>
        </is>
      </c>
      <c r="H397" s="4" t="n">
        <v>1.5</v>
      </c>
      <c r="I397" s="2" t="inlineStr">
        <is>
          <t>2026-10-17T18:20:35Z</t>
        </is>
      </c>
      <c r="J397" s="2" t="inlineStr">
        <is>
          <t>appstore:kw</t>
        </is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</row>
    <row r="398">
      <c r="A398" s="2" t="inlineStr">
        <is>
          <t>Unverified Candidates</t>
        </is>
      </c>
      <c r="B398" s="3" t="inlineStr">
        <is>
          <t>https://www.flyin.com/</t>
        </is>
      </c>
      <c r="C398" s="3" t="inlineStr">
        <is>
          <t>https://www.flyin.com/ar</t>
        </is>
      </c>
      <c r="D398" s="2" t="inlineStr">
        <is>
          <t>unverified</t>
        </is>
      </c>
      <c r="E398" s="2" t="inlineStr">
        <is>
          <t>insufficient_ecommerce_evidence: cart/checkout markers</t>
        </is>
      </c>
      <c r="F398" s="2" t="inlineStr">
        <is>
          <t>custom/unknown</t>
        </is>
      </c>
      <c r="G398" s="2" t="inlineStr">
        <is>
          <t>flyin.com</t>
        </is>
      </c>
      <c r="H398" s="4" t="n">
        <v>0</v>
      </c>
      <c r="I398" s="2" t="inlineStr">
        <is>
          <t>2026-10-17T18:24:38Z</t>
        </is>
      </c>
      <c r="J398" s="2" t="inlineStr">
        <is>
          <t>tranco:kw_locale_probe</t>
        </is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</row>
    <row r="399">
      <c r="A399" s="2" t="inlineStr">
        <is>
          <t>Unverified Candidates</t>
        </is>
      </c>
      <c r="B399" s="3" t="inlineStr">
        <is>
          <t>https://www.hertz-kuwait.com/</t>
        </is>
      </c>
      <c r="C399" s="3" t="inlineStr">
        <is>
          <t>https://www.hertz-kuwait.com/rentacar/reservation/</t>
        </is>
      </c>
      <c r="D399" s="2" t="inlineStr">
        <is>
          <t>unverified</t>
        </is>
      </c>
      <c r="E399" s="2" t="inlineStr">
        <is>
          <t>insufficient_ecommerce_evidence: cart/checkout markers</t>
        </is>
      </c>
      <c r="F399" s="2" t="inlineStr">
        <is>
          <t>custom/unknown</t>
        </is>
      </c>
      <c r="G399" s="2" t="inlineStr">
        <is>
          <t>Hertz Car Hire</t>
        </is>
      </c>
      <c r="H399" s="4" t="n">
        <v>4</v>
      </c>
      <c r="I399" s="2" t="inlineStr">
        <is>
          <t>2026-10-17T18:24:51Z</t>
        </is>
      </c>
      <c r="J399" s="2" t="inlineStr">
        <is>
          <t>tranco:kw_locale_probe</t>
        </is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</row>
    <row r="400">
      <c r="A400" s="2" t="inlineStr">
        <is>
          <t>Unverified Candidates</t>
        </is>
      </c>
      <c r="B400" s="3" t="inlineStr">
        <is>
          <t>https://dealkhaleej.com/</t>
        </is>
      </c>
      <c r="C400" s="3" t="inlineStr">
        <is>
          <t>https://dealkhaleej.com/</t>
        </is>
      </c>
      <c r="D400" s="2" t="inlineStr">
        <is>
          <t>unverified</t>
        </is>
      </c>
      <c r="E400" s="2" t="inlineStr">
        <is>
          <t>insufficient_ecommerce_evidence: cart/checkout markers</t>
        </is>
      </c>
      <c r="F400" s="2" t="inlineStr">
        <is>
          <t>custom/unknown</t>
        </is>
      </c>
      <c r="G400" s="2" t="inlineStr">
        <is>
          <t>DealKhaleej</t>
        </is>
      </c>
      <c r="H400" s="4" t="n">
        <v>4</v>
      </c>
      <c r="I400" s="2" t="inlineStr">
        <is>
          <t>2026-10-17T18:27:14Z</t>
        </is>
      </c>
      <c r="J400" s="2" t="inlineStr">
        <is>
          <t>search:ddg</t>
        </is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</row>
    <row r="401">
      <c r="A401" s="2" t="inlineStr">
        <is>
          <t>Unverified Candidates</t>
        </is>
      </c>
      <c r="B401" s="3" t="inlineStr">
        <is>
          <t>https://www.bleems.com/ar/kw/</t>
        </is>
      </c>
      <c r="C401" s="3" t="inlineStr">
        <is>
          <t>https://www.bleems.com/ar/kw/</t>
        </is>
      </c>
      <c r="D401" s="2" t="inlineStr">
        <is>
          <t>unverified</t>
        </is>
      </c>
      <c r="E401" s="2" t="inlineStr">
        <is>
          <t>insufficient_ecommerce_evidence: cart/checkout markers</t>
        </is>
      </c>
      <c r="F401" s="2" t="inlineStr">
        <is>
          <t>custom/unknown</t>
        </is>
      </c>
      <c r="G401" s="2" t="inlineStr">
        <is>
          <t>bleems.com</t>
        </is>
      </c>
      <c r="H401" s="4" t="n">
        <v>4</v>
      </c>
      <c r="I401" s="2" t="inlineStr">
        <is>
          <t>2026-10-17T18:30:38Z</t>
        </is>
      </c>
      <c r="J401" s="2" t="inlineStr">
        <is>
          <t>search:ddg</t>
        </is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</row>
    <row r="402">
      <c r="A402" s="2" t="inlineStr">
        <is>
          <t>Unverified Candidates</t>
        </is>
      </c>
      <c r="B402" s="3" t="inlineStr">
        <is>
          <t>https://www.porsche.com/</t>
        </is>
      </c>
      <c r="C402" s="3" t="inlineStr">
        <is>
          <t>https://www.porsche.com/usa/?cs_redirect=1</t>
        </is>
      </c>
      <c r="D402" s="2" t="inlineStr">
        <is>
          <t>unverified</t>
        </is>
      </c>
      <c r="E402" s="2" t="inlineStr">
        <is>
          <t>insufficient_ecommerce_evidence: cart/checkout markers</t>
        </is>
      </c>
      <c r="F402" s="2" t="inlineStr">
        <is>
          <t>custom/unknown</t>
        </is>
      </c>
      <c r="G402" s="2" t="inlineStr">
        <is>
          <t>Porsche United States</t>
        </is>
      </c>
      <c r="H402" s="4" t="n">
        <v>0.5</v>
      </c>
      <c r="I402" s="2" t="inlineStr">
        <is>
          <t>2026-10-17T19:20:34Z</t>
        </is>
      </c>
      <c r="J402" s="2" t="inlineStr">
        <is>
          <t>tranco:kw_locale_probe</t>
        </is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</row>
    <row r="403">
      <c r="A403" s="2" t="inlineStr">
        <is>
          <t>Unverified Candidates</t>
        </is>
      </c>
      <c r="B403" s="3" t="inlineStr">
        <is>
          <t>https://www.flashscore.com.ua/football/kuwait/</t>
        </is>
      </c>
      <c r="C403" s="3" t="inlineStr">
        <is>
          <t>https://www.flashscore.com.ua/football/kuwait/</t>
        </is>
      </c>
      <c r="D403" s="2" t="inlineStr">
        <is>
          <t>unverified</t>
        </is>
      </c>
      <c r="E403" s="2" t="inlineStr">
        <is>
          <t>insufficient_ecommerce_evidence: cart/checkout markers</t>
        </is>
      </c>
      <c r="F403" s="2" t="inlineStr">
        <is>
          <t>custom/unknown</t>
        </is>
      </c>
      <c r="G403" s="2" t="inlineStr">
        <is>
          <t>Flashscore.com.ua</t>
        </is>
      </c>
      <c r="H403" s="4" t="n">
        <v>2.5</v>
      </c>
      <c r="I403" s="2" t="inlineStr">
        <is>
          <t>2026-10-17T19:20:36Z</t>
        </is>
      </c>
      <c r="J403" s="2" t="inlineStr">
        <is>
          <t>tranco:kw_locale_probe</t>
        </is>
      </c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</row>
    <row r="404">
      <c r="A404" s="2" t="inlineStr">
        <is>
          <t>Unverified Candidates</t>
        </is>
      </c>
      <c r="B404" s="3" t="inlineStr">
        <is>
          <t>https://www.flashscore.co.uk/football/kuwait/</t>
        </is>
      </c>
      <c r="C404" s="3" t="inlineStr">
        <is>
          <t>https://www.flashscore.co.uk/football/kuwait/</t>
        </is>
      </c>
      <c r="D404" s="2" t="inlineStr">
        <is>
          <t>unverified</t>
        </is>
      </c>
      <c r="E404" s="2" t="inlineStr">
        <is>
          <t>insufficient_ecommerce_evidence: cart/checkout markers</t>
        </is>
      </c>
      <c r="F404" s="2" t="inlineStr">
        <is>
          <t>custom/unknown</t>
        </is>
      </c>
      <c r="G404" s="2" t="inlineStr">
        <is>
          <t>Kuwaiti Football Scores, Results &amp; Live Scores</t>
        </is>
      </c>
      <c r="H404" s="4" t="n">
        <v>4</v>
      </c>
      <c r="I404" s="2" t="inlineStr">
        <is>
          <t>2026-10-17T19:20:37Z</t>
        </is>
      </c>
      <c r="J404" s="2" t="inlineStr">
        <is>
          <t>tranco:kw_locale_probe</t>
        </is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</row>
    <row r="405">
      <c r="A405" s="2" t="inlineStr">
        <is>
          <t>Unverified Candidates</t>
        </is>
      </c>
      <c r="B405" s="3" t="inlineStr">
        <is>
          <t>https://www.soccerway.com/kuwait/</t>
        </is>
      </c>
      <c r="C405" s="3" t="inlineStr">
        <is>
          <t>https://www.soccerway.com/kuwait/</t>
        </is>
      </c>
      <c r="D405" s="2" t="inlineStr">
        <is>
          <t>unverified</t>
        </is>
      </c>
      <c r="E405" s="2" t="inlineStr">
        <is>
          <t>insufficient_ecommerce_evidence: cart/checkout markers</t>
        </is>
      </c>
      <c r="F405" s="2" t="inlineStr">
        <is>
          <t>custom/unknown</t>
        </is>
      </c>
      <c r="G405" s="2" t="inlineStr">
        <is>
          <t>Soccerway</t>
        </is>
      </c>
      <c r="H405" s="4" t="n">
        <v>4</v>
      </c>
      <c r="I405" s="2" t="inlineStr">
        <is>
          <t>2026-10-17T19:20:45Z</t>
        </is>
      </c>
      <c r="J405" s="2" t="inlineStr">
        <is>
          <t>tranco:kw_locale_probe</t>
        </is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</row>
    <row r="406">
      <c r="A406" s="2" t="inlineStr">
        <is>
          <t>Unverified Candidates</t>
        </is>
      </c>
      <c r="B406" s="3" t="inlineStr">
        <is>
          <t>https://www.coast.com.kw/</t>
        </is>
      </c>
      <c r="C406" s="3" t="inlineStr">
        <is>
          <t>https://www.coast.com.kw/</t>
        </is>
      </c>
      <c r="D406" s="2" t="inlineStr">
        <is>
          <t>unverified</t>
        </is>
      </c>
      <c r="E406" s="2" t="inlineStr">
        <is>
          <t>insufficient_ecommerce_evidence: cart/checkout markers</t>
        </is>
      </c>
      <c r="F406" s="2" t="inlineStr">
        <is>
          <t>custom/unknown</t>
        </is>
      </c>
      <c r="G406" s="2" t="inlineStr">
        <is>
          <t>Coast Investment &amp; Develoment</t>
        </is>
      </c>
      <c r="H406" s="4" t="n">
        <v>4</v>
      </c>
      <c r="I406" s="2" t="inlineStr">
        <is>
          <t>2026-10-17T19:25:45Z</t>
        </is>
      </c>
      <c r="J406" s="2" t="inlineStr">
        <is>
          <t>commoncrawl:kw</t>
        </is>
      </c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</row>
    <row r="407">
      <c r="A407" s="2" t="inlineStr">
        <is>
          <t>Unverified Candidates</t>
        </is>
      </c>
      <c r="B407" s="3" t="inlineStr">
        <is>
          <t>https://shop.click.com.kw/</t>
        </is>
      </c>
      <c r="C407" s="3" t="inlineStr">
        <is>
          <t>https://shop.click.com.kw/ar</t>
        </is>
      </c>
      <c r="D407" s="2" t="inlineStr">
        <is>
          <t>unverified</t>
        </is>
      </c>
      <c r="E407" s="2" t="inlineStr">
        <is>
          <t>insufficient_ecommerce_evidence: cart/checkout markers</t>
        </is>
      </c>
      <c r="F407" s="2" t="inlineStr">
        <is>
          <t>odoo</t>
        </is>
      </c>
      <c r="G407" s="2" t="inlineStr">
        <is>
          <t>Click Marketplace</t>
        </is>
      </c>
      <c r="H407" s="4" t="n">
        <v>6</v>
      </c>
      <c r="I407" s="2" t="inlineStr">
        <is>
          <t>2026-10-17T19:25:53Z</t>
        </is>
      </c>
      <c r="J407" s="2" t="inlineStr">
        <is>
          <t>commoncrawl:kw</t>
        </is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</row>
    <row r="408">
      <c r="A408" s="2" t="inlineStr">
        <is>
          <t>Unverified Candidates</t>
        </is>
      </c>
      <c r="B408" s="3" t="inlineStr">
        <is>
          <t>https://tires.com.kw/</t>
        </is>
      </c>
      <c r="C408" s="3" t="inlineStr">
        <is>
          <t>https://tires.com.kw/</t>
        </is>
      </c>
      <c r="D408" s="2" t="inlineStr">
        <is>
          <t>unverified</t>
        </is>
      </c>
      <c r="E408" s="2" t="inlineStr">
        <is>
          <t>insufficient_ecommerce_evidence: cart/checkout markers</t>
        </is>
      </c>
      <c r="F408" s="2" t="inlineStr">
        <is>
          <t>custom/unknown</t>
        </is>
      </c>
      <c r="G408" s="2" t="inlineStr">
        <is>
          <t>Tires in Kuwait</t>
        </is>
      </c>
      <c r="H408" s="4" t="n">
        <v>4</v>
      </c>
      <c r="I408" s="2" t="inlineStr">
        <is>
          <t>2026-10-17T19:28:05Z</t>
        </is>
      </c>
      <c r="J408" s="2" t="inlineStr">
        <is>
          <t>commoncrawl:kw</t>
        </is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</row>
    <row r="409">
      <c r="A409" s="2" t="inlineStr">
        <is>
          <t>Unverified Candidates</t>
        </is>
      </c>
      <c r="B409" s="3" t="inlineStr">
        <is>
          <t>https://guidetourism.net/world/kuwait/</t>
        </is>
      </c>
      <c r="C409" s="3" t="inlineStr">
        <is>
          <t>https://guidetourism.net/world/kuwait/kuwait-airways/</t>
        </is>
      </c>
      <c r="D409" s="2" t="inlineStr">
        <is>
          <t>unverified</t>
        </is>
      </c>
      <c r="E409" s="2" t="inlineStr">
        <is>
          <t>insufficient_ecommerce_evidence: cart/checkout markers</t>
        </is>
      </c>
      <c r="F409" s="2" t="inlineStr">
        <is>
          <t>custom/unknown</t>
        </is>
      </c>
      <c r="G409" s="2" t="inlineStr">
        <is>
          <t>guidetourism</t>
        </is>
      </c>
      <c r="H409" s="4" t="n">
        <v>4</v>
      </c>
      <c r="I409" s="2" t="inlineStr">
        <is>
          <t>2026-10-17T19:30:54Z</t>
        </is>
      </c>
      <c r="J409" s="2" t="inlineStr">
        <is>
          <t>search:ddg</t>
        </is>
      </c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</row>
    <row r="410">
      <c r="A410" s="2" t="inlineStr">
        <is>
          <t>Unverified Candidates</t>
        </is>
      </c>
      <c r="B410" s="3" t="inlineStr">
        <is>
          <t>https://www.flashscore.com.gh/football/kuwait/</t>
        </is>
      </c>
      <c r="C410" s="3" t="inlineStr">
        <is>
          <t>https://www.flashscore.com.gh/football/kuwait/</t>
        </is>
      </c>
      <c r="D410" s="2" t="inlineStr">
        <is>
          <t>unverified</t>
        </is>
      </c>
      <c r="E410" s="2" t="inlineStr">
        <is>
          <t>insufficient_ecommerce_evidence: cart/checkout markers</t>
        </is>
      </c>
      <c r="F410" s="2" t="inlineStr">
        <is>
          <t>custom/unknown</t>
        </is>
      </c>
      <c r="G410" s="2" t="inlineStr">
        <is>
          <t>Kuwait Football Live Scores, Livescore</t>
        </is>
      </c>
      <c r="H410" s="4" t="n">
        <v>4</v>
      </c>
      <c r="I410" s="2" t="inlineStr">
        <is>
          <t>2026-10-17T19:51:37Z</t>
        </is>
      </c>
      <c r="J410" s="2" t="inlineStr">
        <is>
          <t>tranco:kw_locale_probe</t>
        </is>
      </c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</row>
    <row r="411">
      <c r="A411" s="2" t="inlineStr">
        <is>
          <t>Unverified Candidates</t>
        </is>
      </c>
      <c r="B411" s="3" t="inlineStr">
        <is>
          <t>https://www.flashscore.co.ke/football/kuwait/</t>
        </is>
      </c>
      <c r="C411" s="3" t="inlineStr">
        <is>
          <t>https://www.flashscore.co.ke/football/kuwait/</t>
        </is>
      </c>
      <c r="D411" s="2" t="inlineStr">
        <is>
          <t>unverified</t>
        </is>
      </c>
      <c r="E411" s="2" t="inlineStr">
        <is>
          <t>insufficient_ecommerce_evidence: cart/checkout markers</t>
        </is>
      </c>
      <c r="F411" s="2" t="inlineStr">
        <is>
          <t>custom/unknown</t>
        </is>
      </c>
      <c r="G411" s="2" t="inlineStr">
        <is>
          <t>Kuwait Football Live Scores, Livescore</t>
        </is>
      </c>
      <c r="H411" s="4" t="n">
        <v>4</v>
      </c>
      <c r="I411" s="2" t="inlineStr">
        <is>
          <t>2026-10-17T19:58:33Z</t>
        </is>
      </c>
      <c r="J411" s="2" t="inlineStr">
        <is>
          <t>tranco:kw_locale_probe</t>
        </is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</row>
    <row r="412">
      <c r="A412" s="2" t="inlineStr">
        <is>
          <t>Unverified Candidates</t>
        </is>
      </c>
      <c r="B412" s="3" t="inlineStr">
        <is>
          <t>https://ceoworld.biz/</t>
        </is>
      </c>
      <c r="C412" s="3" t="inlineStr">
        <is>
          <t>https://ceoworld.biz/</t>
        </is>
      </c>
      <c r="D412" s="2" t="inlineStr">
        <is>
          <t>unverified</t>
        </is>
      </c>
      <c r="E412" s="2" t="inlineStr">
        <is>
          <t>insufficient_ecommerce_evidence: cart/checkout markers</t>
        </is>
      </c>
      <c r="F412" s="2" t="inlineStr">
        <is>
          <t>custom/unknown</t>
        </is>
      </c>
      <c r="G412" s="2" t="inlineStr">
        <is>
          <t>CEOWORLD Magazine</t>
        </is>
      </c>
      <c r="H412" s="4" t="n">
        <v>1</v>
      </c>
      <c r="I412" s="2" t="inlineStr">
        <is>
          <t>2026-10-17T20:06:53Z</t>
        </is>
      </c>
      <c r="J412" s="2" t="inlineStr">
        <is>
          <t>tranco:kw_locale_probe</t>
        </is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</row>
    <row r="413">
      <c r="A413" s="2" t="inlineStr">
        <is>
          <t>Unverified Candidates</t>
        </is>
      </c>
      <c r="B413" s="3" t="inlineStr">
        <is>
          <t>https://www.flashscorekz.com/football/kuwait/</t>
        </is>
      </c>
      <c r="C413" s="3" t="inlineStr">
        <is>
          <t>https://www.flashscorekz.com/football/kuwait/</t>
        </is>
      </c>
      <c r="D413" s="2" t="inlineStr">
        <is>
          <t>unverified</t>
        </is>
      </c>
      <c r="E413" s="2" t="inlineStr">
        <is>
          <t>insufficient_ecommerce_evidence: cart/checkout markers</t>
        </is>
      </c>
      <c r="F413" s="2" t="inlineStr">
        <is>
          <t>custom/unknown</t>
        </is>
      </c>
      <c r="G413" s="2" t="inlineStr">
        <is>
          <t>FlashscoreKZ.com</t>
        </is>
      </c>
      <c r="H413" s="4" t="n">
        <v>2.5</v>
      </c>
      <c r="I413" s="2" t="inlineStr">
        <is>
          <t>2026-10-17T20:06:55Z</t>
        </is>
      </c>
      <c r="J413" s="2" t="inlineStr">
        <is>
          <t>tranco:kw_locale_probe</t>
        </is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</row>
    <row r="414">
      <c r="A414" s="2" t="inlineStr">
        <is>
          <t>Unverified Candidates</t>
        </is>
      </c>
      <c r="B414" s="3" t="inlineStr">
        <is>
          <t>https://www.flashscore.info/football/kuwait/</t>
        </is>
      </c>
      <c r="C414" s="3" t="inlineStr">
        <is>
          <t>https://www.flashscore.info/football/kuwait/</t>
        </is>
      </c>
      <c r="D414" s="2" t="inlineStr">
        <is>
          <t>unverified</t>
        </is>
      </c>
      <c r="E414" s="2" t="inlineStr">
        <is>
          <t>insufficient_ecommerce_evidence: cart/checkout markers</t>
        </is>
      </c>
      <c r="F414" s="2" t="inlineStr">
        <is>
          <t>custom/unknown</t>
        </is>
      </c>
      <c r="G414" s="2" t="inlineStr">
        <is>
          <t>Kuwaiti Football Live Scores, Livescore</t>
        </is>
      </c>
      <c r="H414" s="4" t="n">
        <v>4</v>
      </c>
      <c r="I414" s="2" t="inlineStr">
        <is>
          <t>2026-10-17T20:15:34Z</t>
        </is>
      </c>
      <c r="J414" s="2" t="inlineStr">
        <is>
          <t>tranco:kw_locale_probe</t>
        </is>
      </c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</row>
    <row r="415">
      <c r="A415" s="2" t="inlineStr">
        <is>
          <t>Unverified Candidates</t>
        </is>
      </c>
      <c r="B415" s="3" t="inlineStr">
        <is>
          <t>https://www.lotuscars.com/en-KW/</t>
        </is>
      </c>
      <c r="C415" s="3" t="inlineStr">
        <is>
          <t>https://www.lotuscars.com/en-KW</t>
        </is>
      </c>
      <c r="D415" s="2" t="inlineStr">
        <is>
          <t>unverified</t>
        </is>
      </c>
      <c r="E415" s="2" t="inlineStr">
        <is>
          <t>insufficient_ecommerce_evidence: cart/checkout markers</t>
        </is>
      </c>
      <c r="F415" s="2" t="inlineStr">
        <is>
          <t>custom/unknown</t>
        </is>
      </c>
      <c r="G415" s="2" t="inlineStr">
        <is>
          <t>Lotus Cars Official Site</t>
        </is>
      </c>
      <c r="H415" s="4" t="n">
        <v>4</v>
      </c>
      <c r="I415" s="2" t="inlineStr">
        <is>
          <t>2026-10-17T20:41:44Z</t>
        </is>
      </c>
      <c r="J415" s="2" t="inlineStr">
        <is>
          <t>tranco:kw_locale_probe</t>
        </is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</row>
    <row r="416">
      <c r="A416" s="2" t="inlineStr">
        <is>
          <t>Unverified Candidates</t>
        </is>
      </c>
      <c r="B416" s="3" t="inlineStr">
        <is>
          <t>https://www.flashscoreusa.com/soccer/kuwait/</t>
        </is>
      </c>
      <c r="C416" s="3" t="inlineStr">
        <is>
          <t>https://www.flashscoreusa.com/soccer/kuwait/</t>
        </is>
      </c>
      <c r="D416" s="2" t="inlineStr">
        <is>
          <t>unverified</t>
        </is>
      </c>
      <c r="E416" s="2" t="inlineStr">
        <is>
          <t>insufficient_ecommerce_evidence: cart/checkout markers</t>
        </is>
      </c>
      <c r="F416" s="2" t="inlineStr">
        <is>
          <t>custom/unknown</t>
        </is>
      </c>
      <c r="G416" s="2" t="inlineStr">
        <is>
          <t>Kuwaiti Soccer Live Scores, Livescore</t>
        </is>
      </c>
      <c r="H416" s="4" t="n">
        <v>4</v>
      </c>
      <c r="I416" s="2" t="inlineStr">
        <is>
          <t>2026-10-17T20:42:38Z</t>
        </is>
      </c>
      <c r="J416" s="2" t="inlineStr">
        <is>
          <t>tranco:kw_locale_probe</t>
        </is>
      </c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</row>
    <row r="417">
      <c r="A417" s="2" t="inlineStr">
        <is>
          <t>Unverified Candidates</t>
        </is>
      </c>
      <c r="B417" s="3" t="inlineStr">
        <is>
          <t>https://consumer.huawei.com/kw-en/</t>
        </is>
      </c>
      <c r="C417" s="3" t="inlineStr">
        <is>
          <t>https://consumer.huawei.com/kw-en/</t>
        </is>
      </c>
      <c r="D417" s="2" t="inlineStr">
        <is>
          <t>unverified</t>
        </is>
      </c>
      <c r="E417" s="2" t="inlineStr">
        <is>
          <t>insufficient_ecommerce_evidence: cart/checkout markers</t>
        </is>
      </c>
      <c r="F417" s="2" t="inlineStr">
        <is>
          <t>custom/unknown</t>
        </is>
      </c>
      <c r="G417" s="2" t="inlineStr">
        <is>
          <t>HUAWEI Kuwait</t>
        </is>
      </c>
      <c r="H417" s="4" t="n">
        <v>4.5</v>
      </c>
      <c r="I417" s="2" t="inlineStr">
        <is>
          <t>2026-10-17T20:49:37Z</t>
        </is>
      </c>
      <c r="J417" s="2" t="inlineStr">
        <is>
          <t>reference:live_variant</t>
        </is>
      </c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</row>
    <row r="418">
      <c r="A418" s="2" t="inlineStr">
        <is>
          <t>Unverified Candidates</t>
        </is>
      </c>
      <c r="B418" s="3" t="inlineStr">
        <is>
          <t>https://albadeel.ordable.com/</t>
        </is>
      </c>
      <c r="C418" s="3" t="inlineStr">
        <is>
          <t>https://albadeel.ordable.com/</t>
        </is>
      </c>
      <c r="D418" s="2" t="inlineStr">
        <is>
          <t>unverified</t>
        </is>
      </c>
      <c r="E418" s="2" t="inlineStr">
        <is>
          <t>insufficient_ecommerce_evidence: cart/checkout markers,ordable commerce platform (cart/checkout built-in)</t>
        </is>
      </c>
      <c r="F418" s="2" t="inlineStr">
        <is>
          <t>ordable</t>
        </is>
      </c>
      <c r="G418" s="2" t="inlineStr">
        <is>
          <t>Al-Badeel Store</t>
        </is>
      </c>
      <c r="H418" s="4" t="n">
        <v>0</v>
      </c>
      <c r="I418" s="2" t="inlineStr">
        <is>
          <t>2026-10-17T18:24:05Z</t>
        </is>
      </c>
      <c r="J418" s="2" t="inlineStr">
        <is>
          <t>commoncrawl:com,ordable</t>
        </is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</row>
    <row r="419">
      <c r="A419" s="2" t="inlineStr">
        <is>
          <t>Unverified Candidates</t>
        </is>
      </c>
      <c r="B419" s="3" t="inlineStr">
        <is>
          <t>https://kmmc.com.kw/</t>
        </is>
      </c>
      <c r="C419" s="3" t="inlineStr">
        <is>
          <t>https://kmmc.com.kw/</t>
        </is>
      </c>
      <c r="D419" s="2" t="inlineStr">
        <is>
          <t>unverified</t>
        </is>
      </c>
      <c r="E419" s="2" t="inlineStr">
        <is>
          <t>insufficient_ecommerce_evidence: cart/checkout markers,woocommerce commerce platform (cart/checkout built-in)</t>
        </is>
      </c>
      <c r="F419" s="2" t="inlineStr">
        <is>
          <t>woocommerce</t>
        </is>
      </c>
      <c r="G419" s="2" t="inlineStr">
        <is>
          <t>KMMC</t>
        </is>
      </c>
      <c r="H419" s="4" t="n">
        <v>6</v>
      </c>
      <c r="I419" s="2" t="inlineStr">
        <is>
          <t>2026-10-17T13:42:45Z</t>
        </is>
      </c>
      <c r="J419" s="2" t="inlineStr">
        <is>
          <t>commoncrawl:kw</t>
        </is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</row>
    <row r="420">
      <c r="A420" s="2" t="inlineStr">
        <is>
          <t>Unverified Candidates</t>
        </is>
      </c>
      <c r="B420" s="3" t="inlineStr">
        <is>
          <t>https://www.berwaz.com.kw/</t>
        </is>
      </c>
      <c r="C420" s="3" t="inlineStr">
        <is>
          <t>https://www.berwaz.com.kw/</t>
        </is>
      </c>
      <c r="D420" s="2" t="inlineStr">
        <is>
          <t>unverified</t>
        </is>
      </c>
      <c r="E420" s="2" t="inlineStr">
        <is>
          <t>insufficient_ecommerce_evidence: cart/checkout markers,woocommerce commerce platform (cart/checkout built-in)</t>
        </is>
      </c>
      <c r="F420" s="2" t="inlineStr">
        <is>
          <t>woocommerce</t>
        </is>
      </c>
      <c r="G420" s="2" t="inlineStr">
        <is>
          <t>جريدة برواز الإلكترونية</t>
        </is>
      </c>
      <c r="H420" s="4" t="n">
        <v>4</v>
      </c>
      <c r="I420" s="2" t="inlineStr">
        <is>
          <t>2026-10-17T19:25:30Z</t>
        </is>
      </c>
      <c r="J420" s="2" t="inlineStr">
        <is>
          <t>commoncrawl:kw</t>
        </is>
      </c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</row>
    <row r="421">
      <c r="A421" s="2" t="inlineStr">
        <is>
          <t>Unverified Candidates</t>
        </is>
      </c>
      <c r="B421" s="3" t="inlineStr">
        <is>
          <t>https://www.wavai.com/</t>
        </is>
      </c>
      <c r="C421" s="3" t="inlineStr">
        <is>
          <t>https://www.wavai.com/</t>
        </is>
      </c>
      <c r="D421" s="2" t="inlineStr">
        <is>
          <t>unverified</t>
        </is>
      </c>
      <c r="E421" s="2" t="inlineStr">
        <is>
          <t>insufficient_ecommerce_evidence: cart/checkout markers,woocommerce commerce platform (cart/checkout built-in)</t>
        </is>
      </c>
      <c r="F421" s="2" t="inlineStr">
        <is>
          <t>woocommerce</t>
        </is>
      </c>
      <c r="G421" s="2" t="inlineStr">
        <is>
          <t>Wavai</t>
        </is>
      </c>
      <c r="H421" s="4" t="n">
        <v>5</v>
      </c>
      <c r="I421" s="2" t="inlineStr">
        <is>
          <t>2026-10-17T19:29:47Z</t>
        </is>
      </c>
      <c r="J421" s="2" t="inlineStr">
        <is>
          <t>search:ddg</t>
        </is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</row>
    <row r="422">
      <c r="A422" s="2" t="inlineStr">
        <is>
          <t>Unverified Candidates</t>
        </is>
      </c>
      <c r="B422" s="3" t="inlineStr">
        <is>
          <t>https://p4panorama.com/</t>
        </is>
      </c>
      <c r="C422" s="3" t="inlineStr">
        <is>
          <t>https://www.p4panorama.com/</t>
        </is>
      </c>
      <c r="D422" s="2" t="inlineStr">
        <is>
          <t>unverified</t>
        </is>
      </c>
      <c r="E422" s="2" t="inlineStr">
        <is>
          <t>insufficient_ecommerce_evidence: cart/checkout markers,woocommerce commerce platform (cart/checkout built-in)</t>
        </is>
      </c>
      <c r="F422" s="2" t="inlineStr">
        <is>
          <t>woocommerce</t>
        </is>
      </c>
      <c r="G422" s="2" t="inlineStr">
        <is>
          <t>P4Panorama</t>
        </is>
      </c>
      <c r="H422" s="4" t="n">
        <v>1</v>
      </c>
      <c r="I422" s="2" t="inlineStr">
        <is>
          <t>2026-10-17T19:31:11Z</t>
        </is>
      </c>
      <c r="J422" s="2" t="inlineStr">
        <is>
          <t>search:ddg</t>
        </is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</row>
    <row r="423">
      <c r="A423" s="2" t="inlineStr">
        <is>
          <t>Unverified Candidates</t>
        </is>
      </c>
      <c r="B423" s="3" t="inlineStr">
        <is>
          <t>https://www.kone.com.kw/</t>
        </is>
      </c>
      <c r="C423" s="3" t="inlineStr">
        <is>
          <t>https://www.kone.com.kw/</t>
        </is>
      </c>
      <c r="D423" s="2" t="inlineStr">
        <is>
          <t>unverified</t>
        </is>
      </c>
      <c r="E423" s="2" t="inlineStr">
        <is>
          <t>insufficient_ecommerce_evidence: product URLs in sitemap (1)</t>
        </is>
      </c>
      <c r="F423" s="2" t="inlineStr">
        <is>
          <t>custom/unknown</t>
        </is>
      </c>
      <c r="G423" s="2" t="inlineStr">
        <is>
          <t>KONE Kuwait</t>
        </is>
      </c>
      <c r="H423" s="4" t="n">
        <v>6</v>
      </c>
      <c r="I423" s="2" t="inlineStr">
        <is>
          <t>2026-10-17T13:42:07Z</t>
        </is>
      </c>
      <c r="J423" s="2" t="inlineStr">
        <is>
          <t>commoncrawl:kw</t>
        </is>
      </c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</row>
    <row r="424">
      <c r="A424" s="2" t="inlineStr">
        <is>
          <t>Unverified Candidates</t>
        </is>
      </c>
      <c r="B424" s="3" t="inlineStr">
        <is>
          <t>https://kaiten.ru/</t>
        </is>
      </c>
      <c r="C424" s="3" t="inlineStr">
        <is>
          <t>https://kaiten.ru/</t>
        </is>
      </c>
      <c r="D424" s="2" t="inlineStr">
        <is>
          <t>unverified</t>
        </is>
      </c>
      <c r="E424" s="2" t="inlineStr">
        <is>
          <t>insufficient_ecommerce_evidence: product URLs in sitemap (1),2 product links</t>
        </is>
      </c>
      <c r="F424" s="2" t="inlineStr">
        <is>
          <t>custom/unknown</t>
        </is>
      </c>
      <c r="G424" s="2" t="inlineStr">
        <is>
          <t>Кайтен</t>
        </is>
      </c>
      <c r="H424" s="4" t="n">
        <v>0</v>
      </c>
      <c r="I424" s="2" t="inlineStr">
        <is>
          <t>2026-10-17T20:15:34Z</t>
        </is>
      </c>
      <c r="J424" s="2" t="inlineStr">
        <is>
          <t>tranco:kw_locale_probe</t>
        </is>
      </c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</row>
    <row r="425">
      <c r="A425" s="2" t="inlineStr">
        <is>
          <t>Unverified Candidates</t>
        </is>
      </c>
      <c r="B425" s="3" t="inlineStr">
        <is>
          <t>https://www.twinkl.com.kw/</t>
        </is>
      </c>
      <c r="C425" s="3" t="inlineStr">
        <is>
          <t>https://www.twinkl.com.kw/</t>
        </is>
      </c>
      <c r="D425" s="2" t="inlineStr">
        <is>
          <t>unverified</t>
        </is>
      </c>
      <c r="E425" s="2" t="inlineStr">
        <is>
          <t>insufficient_ecommerce_evidence: product URLs in sitemap (155)</t>
        </is>
      </c>
      <c r="F425" s="2" t="inlineStr">
        <is>
          <t>custom/unknown</t>
        </is>
      </c>
      <c r="G425" s="2" t="inlineStr">
        <is>
          <t>twinkl</t>
        </is>
      </c>
      <c r="H425" s="4" t="n">
        <v>2.5</v>
      </c>
      <c r="I425" s="2" t="inlineStr">
        <is>
          <t>2026-10-17T13:45:21Z</t>
        </is>
      </c>
      <c r="J425" s="2" t="inlineStr">
        <is>
          <t>commoncrawl:kw</t>
        </is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</row>
    <row r="426">
      <c r="A426" s="2" t="inlineStr">
        <is>
          <t>Unverified Candidates</t>
        </is>
      </c>
      <c r="B426" s="3" t="inlineStr">
        <is>
          <t>https://imedica.com.kw/</t>
        </is>
      </c>
      <c r="C426" s="3" t="inlineStr">
        <is>
          <t>https://imedica.com.kw/</t>
        </is>
      </c>
      <c r="D426" s="2" t="inlineStr">
        <is>
          <t>unverified</t>
        </is>
      </c>
      <c r="E426" s="2" t="inlineStr">
        <is>
          <t>insufficient_ecommerce_evidence: product URLs in sitemap (169)</t>
        </is>
      </c>
      <c r="F426" s="2" t="inlineStr">
        <is>
          <t>custom/unknown</t>
        </is>
      </c>
      <c r="G426" s="2" t="inlineStr">
        <is>
          <t>I-Medica Health Care Co.</t>
        </is>
      </c>
      <c r="H426" s="4" t="n">
        <v>4</v>
      </c>
      <c r="I426" s="2" t="inlineStr">
        <is>
          <t>2026-10-17T19:26:42Z</t>
        </is>
      </c>
      <c r="J426" s="2" t="inlineStr">
        <is>
          <t>commoncrawl:kw</t>
        </is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</row>
    <row r="427">
      <c r="A427" s="2" t="inlineStr">
        <is>
          <t>Unverified Candidates</t>
        </is>
      </c>
      <c r="B427" s="3" t="inlineStr">
        <is>
          <t>https://www.arabtech.com.kw/</t>
        </is>
      </c>
      <c r="C427" s="3" t="inlineStr">
        <is>
          <t>https://www.arabtech.com.kw/</t>
        </is>
      </c>
      <c r="D427" s="2" t="inlineStr">
        <is>
          <t>unverified</t>
        </is>
      </c>
      <c r="E427" s="2" t="inlineStr">
        <is>
          <t>insufficient_ecommerce_evidence: product URLs in sitemap (17),2 product links</t>
        </is>
      </c>
      <c r="F427" s="2" t="inlineStr">
        <is>
          <t>custom/unknown</t>
        </is>
      </c>
      <c r="G427" s="2" t="inlineStr">
        <is>
          <t>Arabtech</t>
        </is>
      </c>
      <c r="H427" s="4" t="n">
        <v>2.5</v>
      </c>
      <c r="I427" s="2" t="inlineStr">
        <is>
          <t>2026-10-17T19:25:23Z</t>
        </is>
      </c>
      <c r="J427" s="2" t="inlineStr">
        <is>
          <t>commoncrawl:kw</t>
        </is>
      </c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</row>
    <row r="428">
      <c r="A428" s="2" t="inlineStr">
        <is>
          <t>Unverified Candidates</t>
        </is>
      </c>
      <c r="B428" s="3" t="inlineStr">
        <is>
          <t>https://studiomarmi.com.kw/</t>
        </is>
      </c>
      <c r="C428" s="3" t="inlineStr">
        <is>
          <t>https://www.studiomarmi.com.kw/en</t>
        </is>
      </c>
      <c r="D428" s="2" t="inlineStr">
        <is>
          <t>unverified</t>
        </is>
      </c>
      <c r="E428" s="2" t="inlineStr">
        <is>
          <t>insufficient_ecommerce_evidence: product URLs in sitemap (2)</t>
        </is>
      </c>
      <c r="F428" s="2" t="inlineStr">
        <is>
          <t>custom/unknown</t>
        </is>
      </c>
      <c r="G428" s="2" t="inlineStr">
        <is>
          <t>Studio Marmi</t>
        </is>
      </c>
      <c r="H428" s="4" t="n">
        <v>8.5</v>
      </c>
      <c r="I428" s="2" t="inlineStr">
        <is>
          <t>2026-10-17T13:42:13Z</t>
        </is>
      </c>
      <c r="J428" s="2" t="inlineStr">
        <is>
          <t>commoncrawl:kw</t>
        </is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</row>
    <row r="429">
      <c r="A429" s="2" t="inlineStr">
        <is>
          <t>Unverified Candidates</t>
        </is>
      </c>
      <c r="B429" s="3" t="inlineStr">
        <is>
          <t>https://www.bricks.com.kw/</t>
        </is>
      </c>
      <c r="C429" s="3" t="inlineStr">
        <is>
          <t>https://www.bricks.com.kw/</t>
        </is>
      </c>
      <c r="D429" s="2" t="inlineStr">
        <is>
          <t>unverified</t>
        </is>
      </c>
      <c r="E429" s="2" t="inlineStr">
        <is>
          <t>insufficient_ecommerce_evidence: product URLs in sitemap (2)</t>
        </is>
      </c>
      <c r="F429" s="2" t="inlineStr">
        <is>
          <t>custom/unknown</t>
        </is>
      </c>
      <c r="G429" s="2" t="inlineStr">
        <is>
          <t>Bricks</t>
        </is>
      </c>
      <c r="H429" s="4" t="n">
        <v>8.5</v>
      </c>
      <c r="I429" s="2" t="inlineStr">
        <is>
          <t>2026-10-17T18:25:15Z</t>
        </is>
      </c>
      <c r="J429" s="2" t="inlineStr">
        <is>
          <t>search:ddg</t>
        </is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</row>
    <row r="430">
      <c r="A430" s="2" t="inlineStr">
        <is>
          <t>Unverified Candidates</t>
        </is>
      </c>
      <c r="B430" s="3" t="inlineStr">
        <is>
          <t>https://www.blackrock.com/kw/</t>
        </is>
      </c>
      <c r="C430" s="3" t="inlineStr">
        <is>
          <t>https://www.blackrock.com/kw/</t>
        </is>
      </c>
      <c r="D430" s="2" t="inlineStr">
        <is>
          <t>unverified</t>
        </is>
      </c>
      <c r="E430" s="2" t="inlineStr">
        <is>
          <t>insufficient_ecommerce_evidence: product URLs in sitemap (2),688 product links</t>
        </is>
      </c>
      <c r="F430" s="2" t="inlineStr">
        <is>
          <t>custom/unknown</t>
        </is>
      </c>
      <c r="G430" s="2" t="inlineStr">
        <is>
          <t>BlackRock</t>
        </is>
      </c>
      <c r="H430" s="4" t="n">
        <v>2.5</v>
      </c>
      <c r="I430" s="2" t="inlineStr">
        <is>
          <t>2026-10-17T18:14:58Z</t>
        </is>
      </c>
      <c r="J430" s="2" t="inlineStr">
        <is>
          <t>tranco:kw_locale_probe</t>
        </is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</row>
    <row r="431">
      <c r="A431" s="2" t="inlineStr">
        <is>
          <t>Unverified Candidates</t>
        </is>
      </c>
      <c r="B431" s="3" t="inlineStr">
        <is>
          <t>https://www.idp.com/</t>
        </is>
      </c>
      <c r="C431" s="3" t="inlineStr">
        <is>
          <t>https://www.idp.com/</t>
        </is>
      </c>
      <c r="D431" s="2" t="inlineStr">
        <is>
          <t>unverified</t>
        </is>
      </c>
      <c r="E431" s="2" t="inlineStr">
        <is>
          <t>insufficient_ecommerce_evidence: product URLs in sitemap (2),schema.org Product/Offer</t>
        </is>
      </c>
      <c r="F431" s="2" t="inlineStr">
        <is>
          <t>custom/unknown</t>
        </is>
      </c>
      <c r="G431" s="2" t="inlineStr">
        <is>
          <t>IDP Education</t>
        </is>
      </c>
      <c r="H431" s="4" t="n">
        <v>2</v>
      </c>
      <c r="I431" s="2" t="inlineStr">
        <is>
          <t>2026-10-17T18:16:51Z</t>
        </is>
      </c>
      <c r="J431" s="2" t="inlineStr">
        <is>
          <t>tranco:kw_locale_probe</t>
        </is>
      </c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</row>
    <row r="432">
      <c r="A432" s="2" t="inlineStr">
        <is>
          <t>Unverified Candidates</t>
        </is>
      </c>
      <c r="B432" s="3" t="inlineStr">
        <is>
          <t>https://www.brother.ae/</t>
        </is>
      </c>
      <c r="C432" s="3" t="inlineStr">
        <is>
          <t>https://www.brother.ae/en</t>
        </is>
      </c>
      <c r="D432" s="2" t="inlineStr">
        <is>
          <t>unverified</t>
        </is>
      </c>
      <c r="E432" s="2" t="inlineStr">
        <is>
          <t>insufficient_ecommerce_evidence: product URLs in sitemap (398)</t>
        </is>
      </c>
      <c r="F432" s="2" t="inlineStr">
        <is>
          <t>custom/unknown</t>
        </is>
      </c>
      <c r="G432" s="2" t="inlineStr">
        <is>
          <t>Brother Gulf, Middle East &amp; Africa</t>
        </is>
      </c>
      <c r="H432" s="4" t="n">
        <v>2.5</v>
      </c>
      <c r="I432" s="2" t="inlineStr">
        <is>
          <t>2026-10-17T19:20:39Z</t>
        </is>
      </c>
      <c r="J432" s="2" t="inlineStr">
        <is>
          <t>tranco:kw_locale_probe</t>
        </is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</row>
    <row r="433">
      <c r="A433" s="2" t="inlineStr">
        <is>
          <t>Unverified Candidates</t>
        </is>
      </c>
      <c r="B433" s="3" t="inlineStr">
        <is>
          <t>https://alwasat.com.kw/</t>
        </is>
      </c>
      <c r="C433" s="3" t="inlineStr">
        <is>
          <t>https://alwasat.com.kw/</t>
        </is>
      </c>
      <c r="D433" s="2" t="inlineStr">
        <is>
          <t>unverified</t>
        </is>
      </c>
      <c r="E433" s="2" t="inlineStr">
        <is>
          <t>insufficient_ecommerce_evidence: product URLs in sitemap (4852)</t>
        </is>
      </c>
      <c r="F433" s="2" t="inlineStr">
        <is>
          <t>custom/unknown</t>
        </is>
      </c>
      <c r="G433" s="2" t="inlineStr">
        <is>
          <t>موقع جريدة الوسط الكويتيه</t>
        </is>
      </c>
      <c r="H433" s="4" t="n">
        <v>4</v>
      </c>
      <c r="I433" s="2" t="inlineStr">
        <is>
          <t>2026-10-17T19:24:56Z</t>
        </is>
      </c>
      <c r="J433" s="2" t="inlineStr">
        <is>
          <t>commoncrawl:kw</t>
        </is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</row>
    <row r="434">
      <c r="A434" s="2" t="inlineStr">
        <is>
          <t>Unverified Candidates</t>
        </is>
      </c>
      <c r="B434" s="3" t="inlineStr">
        <is>
          <t>https://www.techtitute.com/</t>
        </is>
      </c>
      <c r="C434" s="3" t="inlineStr">
        <is>
          <t>https://www.techtitute.com/es-es</t>
        </is>
      </c>
      <c r="D434" s="2" t="inlineStr">
        <is>
          <t>unverified</t>
        </is>
      </c>
      <c r="E434" s="2" t="inlineStr">
        <is>
          <t>insufficient_ecommerce_evidence: product URLs in sitemap (5)</t>
        </is>
      </c>
      <c r="F434" s="2" t="inlineStr">
        <is>
          <t>custom/unknown</t>
        </is>
      </c>
      <c r="G434" s="2" t="inlineStr">
        <is>
          <t>TECH Universidad - España</t>
        </is>
      </c>
      <c r="H434" s="4" t="n">
        <v>0</v>
      </c>
      <c r="I434" s="2" t="inlineStr">
        <is>
          <t>2026-10-17T19:50:33Z</t>
        </is>
      </c>
      <c r="J434" s="2" t="inlineStr">
        <is>
          <t>tranco:kw_locale_probe</t>
        </is>
      </c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</row>
    <row r="435">
      <c r="A435" s="2" t="inlineStr">
        <is>
          <t>Unverified Candidates</t>
        </is>
      </c>
      <c r="B435" s="3" t="inlineStr">
        <is>
          <t>https://youtube.com.kw/</t>
        </is>
      </c>
      <c r="C435" s="3" t="inlineStr">
        <is>
          <t>https://www.youtube.com/?gl=KW</t>
        </is>
      </c>
      <c r="D435" s="2" t="inlineStr">
        <is>
          <t>unverified</t>
        </is>
      </c>
      <c r="E435" s="2" t="inlineStr">
        <is>
          <t>insufficient_ecommerce_evidence: product URLs in sitemap (50000)</t>
        </is>
      </c>
      <c r="F435" s="2" t="inlineStr">
        <is>
          <t>custom/unknown</t>
        </is>
      </c>
      <c r="G435" s="2" t="inlineStr">
        <is>
          <t>YouTube</t>
        </is>
      </c>
      <c r="H435" s="4" t="n">
        <v>0</v>
      </c>
      <c r="I435" s="2" t="inlineStr">
        <is>
          <t>2026-10-17T20:49:32Z</t>
        </is>
      </c>
      <c r="J435" s="2" t="inlineStr">
        <is>
          <t>tranco:kwtld</t>
        </is>
      </c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</row>
    <row r="436">
      <c r="A436" s="2" t="inlineStr">
        <is>
          <t>Unverified Candidates</t>
        </is>
      </c>
      <c r="B436" s="3" t="inlineStr">
        <is>
          <t>https://abercrombiekids.com/</t>
        </is>
      </c>
      <c r="C436" s="3" t="inlineStr">
        <is>
          <t>https://www.abercrombie.com/shop/us/kids/</t>
        </is>
      </c>
      <c r="D436" s="2" t="inlineStr">
        <is>
          <t>unverified</t>
        </is>
      </c>
      <c r="E436" s="2" t="inlineStr">
        <is>
          <t>insufficient_ecommerce_evidence: product URLs in sitemap (6045)</t>
        </is>
      </c>
      <c r="F436" s="2" t="inlineStr">
        <is>
          <t>custom/unknown</t>
        </is>
      </c>
      <c r="G436" s="2" t="inlineStr">
        <is>
          <t>Client Challenge</t>
        </is>
      </c>
      <c r="H436" s="4" t="n">
        <v>0</v>
      </c>
      <c r="I436" s="2" t="inlineStr">
        <is>
          <t>2026-10-17T17:02:56Z</t>
        </is>
      </c>
      <c r="J436" s="2" t="inlineStr">
        <is>
          <t>reference:secondary_fallback</t>
        </is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</row>
    <row r="437">
      <c r="A437" s="2" t="inlineStr">
        <is>
          <t>Unverified Candidates</t>
        </is>
      </c>
      <c r="B437" s="3" t="inlineStr">
        <is>
          <t>https://www.abercrombie.com/shop/us/kids/kw/</t>
        </is>
      </c>
      <c r="C437" s="3" t="inlineStr">
        <is>
          <t>https://www.abercrombie.com/shop/us/kids/kw/</t>
        </is>
      </c>
      <c r="D437" s="2" t="inlineStr">
        <is>
          <t>unverified</t>
        </is>
      </c>
      <c r="E437" s="2" t="inlineStr">
        <is>
          <t>insufficient_ecommerce_evidence: product URLs in sitemap (6045)</t>
        </is>
      </c>
      <c r="F437" s="2" t="inlineStr">
        <is>
          <t>custom/unknown</t>
        </is>
      </c>
      <c r="G437" s="2" t="inlineStr">
        <is>
          <t>Client Challenge</t>
        </is>
      </c>
      <c r="H437" s="4" t="n">
        <v>2.5</v>
      </c>
      <c r="I437" s="2" t="inlineStr">
        <is>
          <t>2026-10-17T20:49:34Z</t>
        </is>
      </c>
      <c r="J437" s="2" t="inlineStr">
        <is>
          <t>reference:live_variant</t>
        </is>
      </c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</row>
    <row r="438">
      <c r="A438" s="2" t="inlineStr">
        <is>
          <t>Unverified Candidates</t>
        </is>
      </c>
      <c r="B438" s="3" t="inlineStr">
        <is>
          <t>https://getunhook.com/</t>
        </is>
      </c>
      <c r="C438" s="3" t="inlineStr">
        <is>
          <t>https://getunhook.com/</t>
        </is>
      </c>
      <c r="D438" s="2" t="inlineStr">
        <is>
          <t>unverified</t>
        </is>
      </c>
      <c r="E438" s="2" t="inlineStr">
        <is>
          <t>insufficient_ecommerce_evidence: schema.org Product/Offer</t>
        </is>
      </c>
      <c r="F438" s="2" t="inlineStr">
        <is>
          <t>custom/unknown</t>
        </is>
      </c>
      <c r="G438" s="2" t="inlineStr">
        <is>
          <t>Unhook</t>
        </is>
      </c>
      <c r="H438" s="4" t="n">
        <v>-2</v>
      </c>
      <c r="I438" s="2" t="inlineStr">
        <is>
          <t>2026-10-17T12:58:13Z</t>
        </is>
      </c>
      <c r="J438" s="2" t="inlineStr">
        <is>
          <t>appstore:kw</t>
        </is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</row>
    <row r="439">
      <c r="A439" s="2" t="inlineStr">
        <is>
          <t>Unverified Candidates</t>
        </is>
      </c>
      <c r="B439" s="3" t="inlineStr">
        <is>
          <t>https://www.kghc.com.kw/</t>
        </is>
      </c>
      <c r="C439" s="3" t="inlineStr">
        <is>
          <t>https://www.kghc.com.kw/</t>
        </is>
      </c>
      <c r="D439" s="2" t="inlineStr">
        <is>
          <t>unverified</t>
        </is>
      </c>
      <c r="E439" s="2" t="inlineStr">
        <is>
          <t>insufficient_ecommerce_evidence: schema.org Product/Offer</t>
        </is>
      </c>
      <c r="F439" s="2" t="inlineStr">
        <is>
          <t>odoo</t>
        </is>
      </c>
      <c r="G439" s="2" t="inlineStr">
        <is>
          <t>KGH</t>
        </is>
      </c>
      <c r="H439" s="4" t="n">
        <v>6</v>
      </c>
      <c r="I439" s="2" t="inlineStr">
        <is>
          <t>2026-10-17T13:42:05Z</t>
        </is>
      </c>
      <c r="J439" s="2" t="inlineStr">
        <is>
          <t>commoncrawl:kw</t>
        </is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</row>
    <row r="440">
      <c r="A440" s="2" t="inlineStr">
        <is>
          <t>Unverified Candidates</t>
        </is>
      </c>
      <c r="B440" s="3" t="inlineStr">
        <is>
          <t>https://sigmatech.com.kw/</t>
        </is>
      </c>
      <c r="C440" s="3" t="inlineStr">
        <is>
          <t>https://sigmatech.com.kw/ar</t>
        </is>
      </c>
      <c r="D440" s="2" t="inlineStr">
        <is>
          <t>unverified</t>
        </is>
      </c>
      <c r="E440" s="2" t="inlineStr">
        <is>
          <t>insufficient_ecommerce_evidence: schema.org Product/Offer</t>
        </is>
      </c>
      <c r="F440" s="2" t="inlineStr">
        <is>
          <t>custom/unknown</t>
        </is>
      </c>
      <c r="G440" s="2" t="inlineStr">
        <is>
          <t>Sigma Tech</t>
        </is>
      </c>
      <c r="H440" s="4" t="n">
        <v>6</v>
      </c>
      <c r="I440" s="2" t="inlineStr">
        <is>
          <t>2026-10-17T13:42:11Z</t>
        </is>
      </c>
      <c r="J440" s="2" t="inlineStr">
        <is>
          <t>commoncrawl:kw</t>
        </is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</row>
    <row r="441">
      <c r="A441" s="2" t="inlineStr">
        <is>
          <t>Unverified Candidates</t>
        </is>
      </c>
      <c r="B441" s="3" t="inlineStr">
        <is>
          <t>https://true.com.kw/</t>
        </is>
      </c>
      <c r="C441" s="3" t="inlineStr">
        <is>
          <t>https://true.com.kw/</t>
        </is>
      </c>
      <c r="D441" s="2" t="inlineStr">
        <is>
          <t>unverified</t>
        </is>
      </c>
      <c r="E441" s="2" t="inlineStr">
        <is>
          <t>insufficient_ecommerce_evidence: schema.org Product/Offer</t>
        </is>
      </c>
      <c r="F441" s="2" t="inlineStr">
        <is>
          <t>custom/unknown</t>
        </is>
      </c>
      <c r="G441" s="2" t="inlineStr">
        <is>
          <t>TRUE Automation</t>
        </is>
      </c>
      <c r="H441" s="4" t="n">
        <v>8.5</v>
      </c>
      <c r="I441" s="2" t="inlineStr">
        <is>
          <t>2026-10-17T13:42:22Z</t>
        </is>
      </c>
      <c r="J441" s="2" t="inlineStr">
        <is>
          <t>commoncrawl:kw</t>
        </is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</row>
    <row r="442">
      <c r="A442" s="2" t="inlineStr">
        <is>
          <t>Unverified Candidates</t>
        </is>
      </c>
      <c r="B442" s="3" t="inlineStr">
        <is>
          <t>https://kuwait.escapegameover.com.kw/</t>
        </is>
      </c>
      <c r="C442" s="3" t="inlineStr">
        <is>
          <t>https://kuwait.escapegameover.com.kw/en</t>
        </is>
      </c>
      <c r="D442" s="2" t="inlineStr">
        <is>
          <t>unverified</t>
        </is>
      </c>
      <c r="E442" s="2" t="inlineStr">
        <is>
          <t>insufficient_ecommerce_evidence: schema.org Product/Offer</t>
        </is>
      </c>
      <c r="F442" s="2" t="inlineStr">
        <is>
          <t>custom/unknown</t>
        </is>
      </c>
      <c r="G442" s="2" t="inlineStr">
        <is>
          <t>Game Over Escape Rooms</t>
        </is>
      </c>
      <c r="H442" s="4" t="n">
        <v>6</v>
      </c>
      <c r="I442" s="2" t="inlineStr">
        <is>
          <t>2026-10-17T13:42:53Z</t>
        </is>
      </c>
      <c r="J442" s="2" t="inlineStr">
        <is>
          <t>commoncrawl:kw</t>
        </is>
      </c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</row>
    <row r="443">
      <c r="A443" s="2" t="inlineStr">
        <is>
          <t>Unverified Candidates</t>
        </is>
      </c>
      <c r="B443" s="3" t="inlineStr">
        <is>
          <t>https://oura.com.kw/</t>
        </is>
      </c>
      <c r="C443" s="3" t="inlineStr">
        <is>
          <t>https://oura.com.kw/ar</t>
        </is>
      </c>
      <c r="D443" s="2" t="inlineStr">
        <is>
          <t>unverified</t>
        </is>
      </c>
      <c r="E443" s="2" t="inlineStr">
        <is>
          <t>insufficient_ecommerce_evidence: schema.org Product/Offer</t>
        </is>
      </c>
      <c r="F443" s="2" t="inlineStr">
        <is>
          <t>custom/unknown</t>
        </is>
      </c>
      <c r="G443" s="2" t="inlineStr">
        <is>
          <t>OURA Events</t>
        </is>
      </c>
      <c r="H443" s="4" t="n">
        <v>6.5</v>
      </c>
      <c r="I443" s="2" t="inlineStr">
        <is>
          <t>2026-10-17T13:44:33Z</t>
        </is>
      </c>
      <c r="J443" s="2" t="inlineStr">
        <is>
          <t>commoncrawl:kw</t>
        </is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</row>
    <row r="444">
      <c r="A444" s="2" t="inlineStr">
        <is>
          <t>Unverified Candidates</t>
        </is>
      </c>
      <c r="B444" s="3" t="inlineStr">
        <is>
          <t>https://kuwaitrepair.com.kw/</t>
        </is>
      </c>
      <c r="C444" s="3" t="inlineStr">
        <is>
          <t>https://kuwaitrepair.com.kw/</t>
        </is>
      </c>
      <c r="D444" s="2" t="inlineStr">
        <is>
          <t>unverified</t>
        </is>
      </c>
      <c r="E444" s="2" t="inlineStr">
        <is>
          <t>insufficient_ecommerce_evidence: schema.org Product/Offer</t>
        </is>
      </c>
      <c r="F444" s="2" t="inlineStr">
        <is>
          <t>custom/unknown</t>
        </is>
      </c>
      <c r="G444" s="2" t="inlineStr">
        <is>
          <t>كويت ريبير</t>
        </is>
      </c>
      <c r="H444" s="4" t="n">
        <v>9.5</v>
      </c>
      <c r="I444" s="2" t="inlineStr">
        <is>
          <t>2026-10-17T13:45:13Z</t>
        </is>
      </c>
      <c r="J444" s="2" t="inlineStr">
        <is>
          <t>commoncrawl:kw</t>
        </is>
      </c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</row>
    <row r="445">
      <c r="A445" s="2" t="inlineStr">
        <is>
          <t>Unverified Candidates</t>
        </is>
      </c>
      <c r="B445" s="3" t="inlineStr">
        <is>
          <t>https://odibets.com/countries/kuwait/</t>
        </is>
      </c>
      <c r="C445" s="3" t="inlineStr">
        <is>
          <t>https://odibets.com/countries/kuwait/</t>
        </is>
      </c>
      <c r="D445" s="2" t="inlineStr">
        <is>
          <t>unverified</t>
        </is>
      </c>
      <c r="E445" s="2" t="inlineStr">
        <is>
          <t>insufficient_ecommerce_evidence: schema.org Product/Offer</t>
        </is>
      </c>
      <c r="F445" s="2" t="inlineStr">
        <is>
          <t>custom/unknown</t>
        </is>
      </c>
      <c r="G445" s="2" t="inlineStr">
        <is>
          <t>Odibets</t>
        </is>
      </c>
      <c r="H445" s="4" t="n">
        <v>4</v>
      </c>
      <c r="I445" s="2" t="inlineStr">
        <is>
          <t>2026-10-17T18:15:41Z</t>
        </is>
      </c>
      <c r="J445" s="2" t="inlineStr">
        <is>
          <t>tranco:kw_locale_probe</t>
        </is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</row>
    <row r="446">
      <c r="A446" s="2" t="inlineStr">
        <is>
          <t>Unverified Candidates</t>
        </is>
      </c>
      <c r="B446" s="3" t="inlineStr">
        <is>
          <t>https://www.decathloncoach.com/</t>
        </is>
      </c>
      <c r="C446" s="3" t="inlineStr">
        <is>
          <t>https://www.decathloncoach.com/en/home/</t>
        </is>
      </c>
      <c r="D446" s="2" t="inlineStr">
        <is>
          <t>unverified</t>
        </is>
      </c>
      <c r="E446" s="2" t="inlineStr">
        <is>
          <t>insufficient_ecommerce_evidence: schema.org Product/Offer</t>
        </is>
      </c>
      <c r="F446" s="2" t="inlineStr">
        <is>
          <t>custom/unknown</t>
        </is>
      </c>
      <c r="G446" s="2" t="inlineStr">
        <is>
          <t>Decathlon Coach</t>
        </is>
      </c>
      <c r="H446" s="4" t="n">
        <v>-2</v>
      </c>
      <c r="I446" s="2" t="inlineStr">
        <is>
          <t>2026-10-17T18:20:32Z</t>
        </is>
      </c>
      <c r="J446" s="2" t="inlineStr">
        <is>
          <t>appstore:kw</t>
        </is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</row>
    <row r="447">
      <c r="A447" s="2" t="inlineStr">
        <is>
          <t>Unverified Candidates</t>
        </is>
      </c>
      <c r="B447" s="3" t="inlineStr">
        <is>
          <t>https://kuwaitshows.com/</t>
        </is>
      </c>
      <c r="C447" s="3" t="inlineStr">
        <is>
          <t>https://www.kuwaitshows.com/</t>
        </is>
      </c>
      <c r="D447" s="2" t="inlineStr">
        <is>
          <t>unverified</t>
        </is>
      </c>
      <c r="E447" s="2" t="inlineStr">
        <is>
          <t>insufficient_ecommerce_evidence: schema.org Product/Offer</t>
        </is>
      </c>
      <c r="F447" s="2" t="inlineStr">
        <is>
          <t>custom/unknown</t>
        </is>
      </c>
      <c r="G447" s="2" t="inlineStr">
        <is>
          <t>Kuwait Shows</t>
        </is>
      </c>
      <c r="H447" s="4" t="n">
        <v>1.5</v>
      </c>
      <c r="I447" s="2" t="inlineStr">
        <is>
          <t>2026-10-17T18:20:34Z</t>
        </is>
      </c>
      <c r="J447" s="2" t="inlineStr">
        <is>
          <t>appstore:kw</t>
        </is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</row>
    <row r="448">
      <c r="A448" s="2" t="inlineStr">
        <is>
          <t>Unverified Candidates</t>
        </is>
      </c>
      <c r="B448" s="3" t="inlineStr">
        <is>
          <t>https://clovet.me/</t>
        </is>
      </c>
      <c r="C448" s="3" t="inlineStr">
        <is>
          <t>https://clovet.me/</t>
        </is>
      </c>
      <c r="D448" s="2" t="inlineStr">
        <is>
          <t>unverified</t>
        </is>
      </c>
      <c r="E448" s="2" t="inlineStr">
        <is>
          <t>insufficient_ecommerce_evidence: schema.org Product/Offer</t>
        </is>
      </c>
      <c r="F448" s="2" t="inlineStr">
        <is>
          <t>custom/unknown</t>
        </is>
      </c>
      <c r="G448" s="2" t="inlineStr">
        <is>
          <t>Clovet</t>
        </is>
      </c>
      <c r="H448" s="4" t="n">
        <v>-2</v>
      </c>
      <c r="I448" s="2" t="inlineStr">
        <is>
          <t>2026-10-17T18:20:57Z</t>
        </is>
      </c>
      <c r="J448" s="2" t="inlineStr">
        <is>
          <t>appstore:kw</t>
        </is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</row>
    <row r="449">
      <c r="A449" s="2" t="inlineStr">
        <is>
          <t>Unverified Candidates</t>
        </is>
      </c>
      <c r="B449" s="3" t="inlineStr">
        <is>
          <t>https://www.ehm-tech.com/</t>
        </is>
      </c>
      <c r="C449" s="3" t="inlineStr">
        <is>
          <t>https://www.ehm-tech.com/</t>
        </is>
      </c>
      <c r="D449" s="2" t="inlineStr">
        <is>
          <t>unverified</t>
        </is>
      </c>
      <c r="E449" s="2" t="inlineStr">
        <is>
          <t>insufficient_ecommerce_evidence: schema.org Product/Offer</t>
        </is>
      </c>
      <c r="F449" s="2" t="inlineStr">
        <is>
          <t>custom/unknown</t>
        </is>
      </c>
      <c r="G449" s="2" t="inlineStr">
        <is>
          <t>EHM Tech</t>
        </is>
      </c>
      <c r="H449" s="4" t="n">
        <v>-2</v>
      </c>
      <c r="I449" s="2" t="inlineStr">
        <is>
          <t>2026-10-17T18:21:30Z</t>
        </is>
      </c>
      <c r="J449" s="2" t="inlineStr">
        <is>
          <t>appstore:kw</t>
        </is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</row>
    <row r="450">
      <c r="A450" s="2" t="inlineStr">
        <is>
          <t>Unverified Candidates</t>
        </is>
      </c>
      <c r="B450" s="3" t="inlineStr">
        <is>
          <t>https://smokelessway.com/</t>
        </is>
      </c>
      <c r="C450" s="3" t="inlineStr">
        <is>
          <t>https://smokelessway.com/ar/</t>
        </is>
      </c>
      <c r="D450" s="2" t="inlineStr">
        <is>
          <t>unverified</t>
        </is>
      </c>
      <c r="E450" s="2" t="inlineStr">
        <is>
          <t>insufficient_ecommerce_evidence: schema.org Product/Offer</t>
        </is>
      </c>
      <c r="F450" s="2" t="inlineStr">
        <is>
          <t>custom/unknown</t>
        </is>
      </c>
      <c r="G450" s="2" t="inlineStr">
        <is>
          <t>Smoke Less Way</t>
        </is>
      </c>
      <c r="H450" s="4" t="n">
        <v>-2</v>
      </c>
      <c r="I450" s="2" t="inlineStr">
        <is>
          <t>2026-10-17T18:22:10Z</t>
        </is>
      </c>
      <c r="J450" s="2" t="inlineStr">
        <is>
          <t>appstore:kw</t>
        </is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</row>
    <row r="451">
      <c r="A451" s="2" t="inlineStr">
        <is>
          <t>Unverified Candidates</t>
        </is>
      </c>
      <c r="B451" s="3" t="inlineStr">
        <is>
          <t>https://pookie-app.com/</t>
        </is>
      </c>
      <c r="C451" s="3" t="inlineStr">
        <is>
          <t>https://pookie-app.com/</t>
        </is>
      </c>
      <c r="D451" s="2" t="inlineStr">
        <is>
          <t>unverified</t>
        </is>
      </c>
      <c r="E451" s="2" t="inlineStr">
        <is>
          <t>insufficient_ecommerce_evidence: schema.org Product/Offer</t>
        </is>
      </c>
      <c r="F451" s="2" t="inlineStr">
        <is>
          <t>custom/unknown</t>
        </is>
      </c>
      <c r="G451" s="2" t="inlineStr">
        <is>
          <t>Pookie</t>
        </is>
      </c>
      <c r="H451" s="4" t="n">
        <v>-2</v>
      </c>
      <c r="I451" s="2" t="inlineStr">
        <is>
          <t>2026-10-17T18:22:11Z</t>
        </is>
      </c>
      <c r="J451" s="2" t="inlineStr">
        <is>
          <t>appstore:kw</t>
        </is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</row>
    <row r="452">
      <c r="A452" s="2" t="inlineStr">
        <is>
          <t>Unverified Candidates</t>
        </is>
      </c>
      <c r="B452" s="3" t="inlineStr">
        <is>
          <t>https://bondtime.mattxox.com/</t>
        </is>
      </c>
      <c r="C452" s="3" t="inlineStr">
        <is>
          <t>https://bondtime.mattxox.com/</t>
        </is>
      </c>
      <c r="D452" s="2" t="inlineStr">
        <is>
          <t>unverified</t>
        </is>
      </c>
      <c r="E452" s="2" t="inlineStr">
        <is>
          <t>insufficient_ecommerce_evidence: schema.org Product/Offer</t>
        </is>
      </c>
      <c r="F452" s="2" t="inlineStr">
        <is>
          <t>custom/unknown</t>
        </is>
      </c>
      <c r="G452" s="2" t="inlineStr">
        <is>
          <t>BondTime</t>
        </is>
      </c>
      <c r="H452" s="4" t="n">
        <v>-2</v>
      </c>
      <c r="I452" s="2" t="inlineStr">
        <is>
          <t>2026-10-17T18:22:18Z</t>
        </is>
      </c>
      <c r="J452" s="2" t="inlineStr">
        <is>
          <t>appstore:kw</t>
        </is>
      </c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</row>
    <row r="453">
      <c r="A453" s="2" t="inlineStr">
        <is>
          <t>Unverified Candidates</t>
        </is>
      </c>
      <c r="B453" s="3" t="inlineStr">
        <is>
          <t>https://notreat.today/</t>
        </is>
      </c>
      <c r="C453" s="3" t="inlineStr">
        <is>
          <t>https://notreat.today/</t>
        </is>
      </c>
      <c r="D453" s="2" t="inlineStr">
        <is>
          <t>unverified</t>
        </is>
      </c>
      <c r="E453" s="2" t="inlineStr">
        <is>
          <t>insufficient_ecommerce_evidence: schema.org Product/Offer</t>
        </is>
      </c>
      <c r="F453" s="2" t="inlineStr">
        <is>
          <t>custom/unknown</t>
        </is>
      </c>
      <c r="G453" s="2" t="inlineStr">
        <is>
          <t>No Treat Today, the Guilt-Free Tracker</t>
        </is>
      </c>
      <c r="H453" s="4" t="n">
        <v>-2</v>
      </c>
      <c r="I453" s="2" t="inlineStr">
        <is>
          <t>2026-10-17T18:22:24Z</t>
        </is>
      </c>
      <c r="J453" s="2" t="inlineStr">
        <is>
          <t>appstore:kw</t>
        </is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</row>
    <row r="454">
      <c r="A454" s="2" t="inlineStr">
        <is>
          <t>Unverified Candidates</t>
        </is>
      </c>
      <c r="B454" s="3" t="inlineStr">
        <is>
          <t>https://www.unsweet-app.com/</t>
        </is>
      </c>
      <c r="C454" s="3" t="inlineStr">
        <is>
          <t>https://www.unsweet-app.com/</t>
        </is>
      </c>
      <c r="D454" s="2" t="inlineStr">
        <is>
          <t>unverified</t>
        </is>
      </c>
      <c r="E454" s="2" t="inlineStr">
        <is>
          <t>insufficient_ecommerce_evidence: schema.org Product/Offer</t>
        </is>
      </c>
      <c r="F454" s="2" t="inlineStr">
        <is>
          <t>custom/unknown</t>
        </is>
      </c>
      <c r="G454" s="2" t="inlineStr">
        <is>
          <t>Unsweet</t>
        </is>
      </c>
      <c r="H454" s="4" t="n">
        <v>-2</v>
      </c>
      <c r="I454" s="2" t="inlineStr">
        <is>
          <t>2026-10-17T18:22:27Z</t>
        </is>
      </c>
      <c r="J454" s="2" t="inlineStr">
        <is>
          <t>appstore:kw</t>
        </is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</row>
    <row r="455">
      <c r="A455" s="2" t="inlineStr">
        <is>
          <t>Unverified Candidates</t>
        </is>
      </c>
      <c r="B455" s="3" t="inlineStr">
        <is>
          <t>https://click2.app/</t>
        </is>
      </c>
      <c r="C455" s="3" t="inlineStr">
        <is>
          <t>https://click2.app/</t>
        </is>
      </c>
      <c r="D455" s="2" t="inlineStr">
        <is>
          <t>unverified</t>
        </is>
      </c>
      <c r="E455" s="2" t="inlineStr">
        <is>
          <t>insufficient_ecommerce_evidence: schema.org Product/Offer</t>
        </is>
      </c>
      <c r="F455" s="2" t="inlineStr">
        <is>
          <t>custom/unknown</t>
        </is>
      </c>
      <c r="G455" s="2" t="inlineStr">
        <is>
          <t>Click2 Apps</t>
        </is>
      </c>
      <c r="H455" s="4" t="n">
        <v>-2</v>
      </c>
      <c r="I455" s="2" t="inlineStr">
        <is>
          <t>2026-10-17T18:22:29Z</t>
        </is>
      </c>
      <c r="J455" s="2" t="inlineStr">
        <is>
          <t>appstore:kw</t>
        </is>
      </c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</row>
    <row r="456">
      <c r="A456" s="2" t="inlineStr">
        <is>
          <t>Unverified Candidates</t>
        </is>
      </c>
      <c r="B456" s="3" t="inlineStr">
        <is>
          <t>https://www.floeyapp.com/</t>
        </is>
      </c>
      <c r="C456" s="3" t="inlineStr">
        <is>
          <t>https://www.floeyapp.com/</t>
        </is>
      </c>
      <c r="D456" s="2" t="inlineStr">
        <is>
          <t>unverified</t>
        </is>
      </c>
      <c r="E456" s="2" t="inlineStr">
        <is>
          <t>insufficient_ecommerce_evidence: schema.org Product/Offer</t>
        </is>
      </c>
      <c r="F456" s="2" t="inlineStr">
        <is>
          <t>custom/unknown</t>
        </is>
      </c>
      <c r="G456" s="2" t="inlineStr">
        <is>
          <t>Floey</t>
        </is>
      </c>
      <c r="H456" s="4" t="n">
        <v>1.5</v>
      </c>
      <c r="I456" s="2" t="inlineStr">
        <is>
          <t>2026-10-17T18:22:35Z</t>
        </is>
      </c>
      <c r="J456" s="2" t="inlineStr">
        <is>
          <t>appstore:kw</t>
        </is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</row>
    <row r="457">
      <c r="A457" s="2" t="inlineStr">
        <is>
          <t>Unverified Candidates</t>
        </is>
      </c>
      <c r="B457" s="3" t="inlineStr">
        <is>
          <t>https://www.deenup.app/</t>
        </is>
      </c>
      <c r="C457" s="3" t="inlineStr">
        <is>
          <t>https://www.deenup.app/ar</t>
        </is>
      </c>
      <c r="D457" s="2" t="inlineStr">
        <is>
          <t>unverified</t>
        </is>
      </c>
      <c r="E457" s="2" t="inlineStr">
        <is>
          <t>insufficient_ecommerce_evidence: schema.org Product/Offer</t>
        </is>
      </c>
      <c r="F457" s="2" t="inlineStr">
        <is>
          <t>custom/unknown</t>
        </is>
      </c>
      <c r="G457" s="2" t="inlineStr">
        <is>
          <t>DeenUp — Learn Islam, One Swipe at a Time</t>
        </is>
      </c>
      <c r="H457" s="4" t="n">
        <v>-2</v>
      </c>
      <c r="I457" s="2" t="inlineStr">
        <is>
          <t>2026-10-17T18:23:03Z</t>
        </is>
      </c>
      <c r="J457" s="2" t="inlineStr">
        <is>
          <t>appstore:kw</t>
        </is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</row>
    <row r="458">
      <c r="A458" s="2" t="inlineStr">
        <is>
          <t>Unverified Candidates</t>
        </is>
      </c>
      <c r="B458" s="3" t="inlineStr">
        <is>
          <t>https://monkeystoresa.co/</t>
        </is>
      </c>
      <c r="C458" s="3" t="inlineStr">
        <is>
          <t>https://monkeystoresa.co/</t>
        </is>
      </c>
      <c r="D458" s="2" t="inlineStr">
        <is>
          <t>unverified</t>
        </is>
      </c>
      <c r="E458" s="2" t="inlineStr">
        <is>
          <t>insufficient_ecommerce_evidence: schema.org Product/Offer</t>
        </is>
      </c>
      <c r="F458" s="2" t="inlineStr">
        <is>
          <t>custom/unknown</t>
        </is>
      </c>
      <c r="G458" s="2" t="inlineStr">
        <is>
          <t>GASPOL189</t>
        </is>
      </c>
      <c r="H458" s="4" t="n">
        <v>0</v>
      </c>
      <c r="I458" s="2" t="inlineStr">
        <is>
          <t>2026-10-17T18:23:05Z</t>
        </is>
      </c>
      <c r="J458" s="2" t="inlineStr">
        <is>
          <t>appstore:kw</t>
        </is>
      </c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</row>
    <row r="459">
      <c r="A459" s="2" t="inlineStr">
        <is>
          <t>Unverified Candidates</t>
        </is>
      </c>
      <c r="B459" s="3" t="inlineStr">
        <is>
          <t>https://yoloabdo.com/</t>
        </is>
      </c>
      <c r="C459" s="3" t="inlineStr">
        <is>
          <t>https://yoloabdo.com/</t>
        </is>
      </c>
      <c r="D459" s="2" t="inlineStr">
        <is>
          <t>unverified</t>
        </is>
      </c>
      <c r="E459" s="2" t="inlineStr">
        <is>
          <t>insufficient_ecommerce_evidence: schema.org Product/Offer</t>
        </is>
      </c>
      <c r="F459" s="2" t="inlineStr">
        <is>
          <t>custom/unknown</t>
        </is>
      </c>
      <c r="G459" s="2" t="inlineStr">
        <is>
          <t>Abdelrahman Eita</t>
        </is>
      </c>
      <c r="H459" s="4" t="n">
        <v>-2</v>
      </c>
      <c r="I459" s="2" t="inlineStr">
        <is>
          <t>2026-10-17T18:23:10Z</t>
        </is>
      </c>
      <c r="J459" s="2" t="inlineStr">
        <is>
          <t>appstore:kw</t>
        </is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</row>
    <row r="460">
      <c r="A460" s="2" t="inlineStr">
        <is>
          <t>Unverified Candidates</t>
        </is>
      </c>
      <c r="B460" s="3" t="inlineStr">
        <is>
          <t>https://sebhaapp.com/</t>
        </is>
      </c>
      <c r="C460" s="3" t="inlineStr">
        <is>
          <t>https://sebhaapp.com/</t>
        </is>
      </c>
      <c r="D460" s="2" t="inlineStr">
        <is>
          <t>unverified</t>
        </is>
      </c>
      <c r="E460" s="2" t="inlineStr">
        <is>
          <t>insufficient_ecommerce_evidence: schema.org Product/Offer</t>
        </is>
      </c>
      <c r="F460" s="2" t="inlineStr">
        <is>
          <t>custom/unknown</t>
        </is>
      </c>
      <c r="G460" s="2" t="inlineStr">
        <is>
          <t>سبحة</t>
        </is>
      </c>
      <c r="H460" s="4" t="n">
        <v>4</v>
      </c>
      <c r="I460" s="2" t="inlineStr">
        <is>
          <t>2026-10-17T18:23:50Z</t>
        </is>
      </c>
      <c r="J460" s="2" t="inlineStr">
        <is>
          <t>appstore:kw</t>
        </is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</row>
    <row r="461">
      <c r="A461" s="2" t="inlineStr">
        <is>
          <t>Unverified Candidates</t>
        </is>
      </c>
      <c r="B461" s="3" t="inlineStr">
        <is>
          <t>https://agroline-kw.com/</t>
        </is>
      </c>
      <c r="C461" s="3" t="inlineStr">
        <is>
          <t>https://agroline-kw.com/</t>
        </is>
      </c>
      <c r="D461" s="2" t="inlineStr">
        <is>
          <t>unverified</t>
        </is>
      </c>
      <c r="E461" s="2" t="inlineStr">
        <is>
          <t>insufficient_ecommerce_evidence: schema.org Product/Offer</t>
        </is>
      </c>
      <c r="F461" s="2" t="inlineStr">
        <is>
          <t>custom/unknown</t>
        </is>
      </c>
      <c r="G461" s="2" t="inlineStr">
        <is>
          <t>Agroline الكويت</t>
        </is>
      </c>
      <c r="H461" s="4" t="n">
        <v>4</v>
      </c>
      <c r="I461" s="2" t="inlineStr">
        <is>
          <t>2026-10-17T19:23:55Z</t>
        </is>
      </c>
      <c r="J461" s="2" t="inlineStr">
        <is>
          <t>search:ddg</t>
        </is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</row>
    <row r="462">
      <c r="A462" s="2" t="inlineStr">
        <is>
          <t>Unverified Candidates</t>
        </is>
      </c>
      <c r="B462" s="3" t="inlineStr">
        <is>
          <t>https://justclean.com/</t>
        </is>
      </c>
      <c r="C462" s="3" t="inlineStr">
        <is>
          <t>https://www.justclean.com/</t>
        </is>
      </c>
      <c r="D462" s="2" t="inlineStr">
        <is>
          <t>unverified</t>
        </is>
      </c>
      <c r="E462" s="2" t="inlineStr">
        <is>
          <t>insufficient_ecommerce_evidence: schema.org Product/Offer,9 price strings</t>
        </is>
      </c>
      <c r="F462" s="2" t="inlineStr">
        <is>
          <t>custom/unknown</t>
        </is>
      </c>
      <c r="G462" s="2" t="inlineStr">
        <is>
          <t>justclean</t>
        </is>
      </c>
      <c r="H462" s="4" t="n">
        <v>-0.5</v>
      </c>
      <c r="I462" s="2" t="inlineStr">
        <is>
          <t>2026-10-17T12:49:24Z</t>
        </is>
      </c>
      <c r="J462" s="2" t="inlineStr">
        <is>
          <t>appstore:kw</t>
        </is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</row>
    <row r="463">
      <c r="A463" s="2" t="inlineStr">
        <is>
          <t>Unverified Candidates</t>
        </is>
      </c>
      <c r="B463" s="3" t="inlineStr">
        <is>
          <t>https://dropit.alfouzunited.com/</t>
        </is>
      </c>
      <c r="C463" s="3" t="inlineStr">
        <is>
          <t>https://dropit.alfouzunited.com/</t>
        </is>
      </c>
      <c r="D463" s="2" t="inlineStr">
        <is>
          <t>unverified</t>
        </is>
      </c>
      <c r="E463" s="2" t="inlineStr">
        <is>
          <t>insufficient_ecommerce_evidence: woocommerce commerce platform (cart/checkout built-in)</t>
        </is>
      </c>
      <c r="F463" s="2" t="inlineStr">
        <is>
          <t>woocommerce</t>
        </is>
      </c>
      <c r="G463" s="2" t="inlineStr">
        <is>
          <t>dropit</t>
        </is>
      </c>
      <c r="H463" s="4" t="n">
        <v>0</v>
      </c>
      <c r="I463" s="2" t="inlineStr">
        <is>
          <t>2026-10-17T12:56:47Z</t>
        </is>
      </c>
      <c r="J463" s="2" t="inlineStr">
        <is>
          <t>appstore:kw</t>
        </is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</row>
    <row r="464">
      <c r="A464" s="2" t="inlineStr">
        <is>
          <t>Unverified Candidates</t>
        </is>
      </c>
      <c r="B464" s="3" t="inlineStr">
        <is>
          <t>https://khc.com.kw/</t>
        </is>
      </c>
      <c r="C464" s="3" t="inlineStr">
        <is>
          <t>https://khc.com.kw/</t>
        </is>
      </c>
      <c r="D464" s="2" t="inlineStr">
        <is>
          <t>unverified</t>
        </is>
      </c>
      <c r="E464" s="2" t="inlineStr">
        <is>
          <t>insufficient_ecommerce_evidence: woocommerce commerce platform (cart/checkout built-in)</t>
        </is>
      </c>
      <c r="F464" s="2" t="inlineStr">
        <is>
          <t>woocommerce</t>
        </is>
      </c>
      <c r="G464" s="2" t="inlineStr">
        <is>
          <t>Kuwait Hotels Company</t>
        </is>
      </c>
      <c r="H464" s="4" t="n">
        <v>5.5</v>
      </c>
      <c r="I464" s="2" t="inlineStr">
        <is>
          <t>2026-10-17T13:42:17Z</t>
        </is>
      </c>
      <c r="J464" s="2" t="inlineStr">
        <is>
          <t>commoncrawl:kw</t>
        </is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</row>
    <row r="465">
      <c r="A465" s="2" t="inlineStr">
        <is>
          <t>Unverified Candidates</t>
        </is>
      </c>
      <c r="B465" s="3" t="inlineStr">
        <is>
          <t>https://ibsparts.com.kw/</t>
        </is>
      </c>
      <c r="C465" s="3" t="inlineStr">
        <is>
          <t>https://ibsparts.com.kw/</t>
        </is>
      </c>
      <c r="D465" s="2" t="inlineStr">
        <is>
          <t>unverified</t>
        </is>
      </c>
      <c r="E465" s="2" t="inlineStr">
        <is>
          <t>insufficient_ecommerce_evidence: woocommerce commerce platform (cart/checkout built-in)</t>
        </is>
      </c>
      <c r="F465" s="2" t="inlineStr">
        <is>
          <t>woocommerce</t>
        </is>
      </c>
      <c r="G465" s="2" t="inlineStr">
        <is>
          <t>alnoor garage</t>
        </is>
      </c>
      <c r="H465" s="4" t="n">
        <v>6</v>
      </c>
      <c r="I465" s="2" t="inlineStr">
        <is>
          <t>2026-10-17T13:43:47Z</t>
        </is>
      </c>
      <c r="J465" s="2" t="inlineStr">
        <is>
          <t>commoncrawl:kw</t>
        </is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</row>
    <row r="466">
      <c r="A466" s="2" t="inlineStr">
        <is>
          <t>Unverified Candidates</t>
        </is>
      </c>
      <c r="B466" s="3" t="inlineStr">
        <is>
          <t>https://daralwafa.co/</t>
        </is>
      </c>
      <c r="C466" s="3" t="inlineStr">
        <is>
          <t>https://daralwafa.co/</t>
        </is>
      </c>
      <c r="D466" s="2" t="inlineStr">
        <is>
          <t>unverified</t>
        </is>
      </c>
      <c r="E466" s="2" t="inlineStr">
        <is>
          <t>insufficient_ecommerce_evidence: woocommerce commerce platform (cart/checkout built-in)</t>
        </is>
      </c>
      <c r="F466" s="2" t="inlineStr">
        <is>
          <t>woocommerce</t>
        </is>
      </c>
      <c r="G466" s="2" t="inlineStr">
        <is>
          <t>دار الوفاء للمعدات الصناعية</t>
        </is>
      </c>
      <c r="H466" s="4" t="n">
        <v>0</v>
      </c>
      <c r="I466" s="2" t="inlineStr">
        <is>
          <t>2026-10-17T15:22:06Z</t>
        </is>
      </c>
      <c r="J466" s="2" t="inlineStr">
        <is>
          <t>search:ddg</t>
        </is>
      </c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</row>
    <row r="467">
      <c r="A467" s="2" t="inlineStr">
        <is>
          <t>Unverified Candidates</t>
        </is>
      </c>
      <c r="B467" s="3" t="inlineStr">
        <is>
          <t>https://arbdar.com/</t>
        </is>
      </c>
      <c r="C467" s="3" t="inlineStr">
        <is>
          <t>https://arbdar.com/</t>
        </is>
      </c>
      <c r="D467" s="2" t="inlineStr">
        <is>
          <t>unverified</t>
        </is>
      </c>
      <c r="E467" s="2" t="inlineStr">
        <is>
          <t>insufficient_ecommerce_evidence: woocommerce commerce platform (cart/checkout built-in)</t>
        </is>
      </c>
      <c r="F467" s="2" t="inlineStr">
        <is>
          <t>woocommerce</t>
        </is>
      </c>
      <c r="G467" s="2" t="inlineStr">
        <is>
          <t>عرب دار</t>
        </is>
      </c>
      <c r="H467" s="4" t="n">
        <v>0</v>
      </c>
      <c r="I467" s="2" t="inlineStr">
        <is>
          <t>2026-10-17T18:28:09Z</t>
        </is>
      </c>
      <c r="J467" s="2" t="inlineStr">
        <is>
          <t>search:ddg</t>
        </is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</row>
    <row r="468">
      <c r="A468" s="2" t="inlineStr">
        <is>
          <t>Unverified Candidates</t>
        </is>
      </c>
      <c r="B468" s="3" t="inlineStr">
        <is>
          <t>https://alaraby.com.kw/</t>
        </is>
      </c>
      <c r="C468" s="3" t="inlineStr">
        <is>
          <t>https://alaraby.com.kw/</t>
        </is>
      </c>
      <c r="D468" s="2" t="inlineStr">
        <is>
          <t>unverified</t>
        </is>
      </c>
      <c r="E468" s="2" t="inlineStr">
        <is>
          <t>insufficient_ecommerce_evidence: woocommerce commerce platform (cart/checkout built-in)</t>
        </is>
      </c>
      <c r="F468" s="2" t="inlineStr">
        <is>
          <t>woocommerce</t>
        </is>
      </c>
      <c r="G468" s="2" t="inlineStr">
        <is>
          <t>شركة العــــربــي</t>
        </is>
      </c>
      <c r="H468" s="4" t="n">
        <v>6</v>
      </c>
      <c r="I468" s="2" t="inlineStr">
        <is>
          <t>2026-10-17T19:24:31Z</t>
        </is>
      </c>
      <c r="J468" s="2" t="inlineStr">
        <is>
          <t>commoncrawl:kw</t>
        </is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</row>
    <row r="469">
      <c r="A469" s="2" t="inlineStr">
        <is>
          <t>Unverified Candidates</t>
        </is>
      </c>
      <c r="B469" s="3" t="inlineStr">
        <is>
          <t>https://kcpc.com.kw/</t>
        </is>
      </c>
      <c r="C469" s="3" t="inlineStr">
        <is>
          <t>https://kcpc.com.kw/</t>
        </is>
      </c>
      <c r="D469" s="2" t="inlineStr">
        <is>
          <t>unverified</t>
        </is>
      </c>
      <c r="E469" s="2" t="inlineStr">
        <is>
          <t>insufficient_ecommerce_evidence: woocommerce commerce platform (cart/checkout built-in)</t>
        </is>
      </c>
      <c r="F469" s="2" t="inlineStr">
        <is>
          <t>woocommerce</t>
        </is>
      </c>
      <c r="G469" s="2" t="inlineStr">
        <is>
          <t>Construction &amp; Infrastructure Company in Kuwait | KCPC</t>
        </is>
      </c>
      <c r="H469" s="4" t="n">
        <v>6</v>
      </c>
      <c r="I469" s="2" t="inlineStr">
        <is>
          <t>2026-10-17T19:27:06Z</t>
        </is>
      </c>
      <c r="J469" s="2" t="inlineStr">
        <is>
          <t>commoncrawl:kw</t>
        </is>
      </c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</row>
    <row r="470">
      <c r="A470" s="2" t="inlineStr">
        <is>
          <t>Unverified Candidates</t>
        </is>
      </c>
      <c r="B470" s="3" t="inlineStr">
        <is>
          <t>https://makaseb.com.kw/</t>
        </is>
      </c>
      <c r="C470" s="3" t="inlineStr">
        <is>
          <t>https://makaseb.com.kw/</t>
        </is>
      </c>
      <c r="D470" s="2" t="inlineStr">
        <is>
          <t>unverified</t>
        </is>
      </c>
      <c r="E470" s="2" t="inlineStr">
        <is>
          <t>insufficient_ecommerce_evidence: woocommerce commerce platform (cart/checkout built-in)</t>
        </is>
      </c>
      <c r="F470" s="2" t="inlineStr">
        <is>
          <t>woocommerce</t>
        </is>
      </c>
      <c r="G470" s="2" t="inlineStr">
        <is>
          <t>شركة مكاسب الكويت</t>
        </is>
      </c>
      <c r="H470" s="4" t="n">
        <v>10.5</v>
      </c>
      <c r="I470" s="2" t="inlineStr">
        <is>
          <t>2026-10-17T19:27:14Z</t>
        </is>
      </c>
      <c r="J470" s="2" t="inlineStr">
        <is>
          <t>commoncrawl:kw</t>
        </is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</row>
    <row r="471">
      <c r="A471" s="2" t="inlineStr">
        <is>
          <t>Unverified Candidates</t>
        </is>
      </c>
      <c r="B471" s="3" t="inlineStr">
        <is>
          <t>https://royal.tools/</t>
        </is>
      </c>
      <c r="C471" s="3" t="inlineStr">
        <is>
          <t>https://royal.tools/</t>
        </is>
      </c>
      <c r="D471" s="2" t="inlineStr">
        <is>
          <t>unverified</t>
        </is>
      </c>
      <c r="E471" s="2" t="inlineStr">
        <is>
          <t>insufficient_market_signals (score=1.0)</t>
        </is>
      </c>
      <c r="F471" s="2" t="inlineStr">
        <is>
          <t>custom/unknown</t>
        </is>
      </c>
      <c r="G471" s="2" t="inlineStr">
        <is>
          <t>Royal.Tools Kuwait</t>
        </is>
      </c>
      <c r="H471" s="4" t="n">
        <v>1</v>
      </c>
      <c r="I471" s="2" t="inlineStr">
        <is>
          <t>2026-10-17T12:51:08Z</t>
        </is>
      </c>
      <c r="J471" s="2" t="inlineStr">
        <is>
          <t>search:ddg</t>
        </is>
      </c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</row>
    <row r="472">
      <c r="A472" s="2" t="inlineStr">
        <is>
          <t>Unverified Candidates</t>
        </is>
      </c>
      <c r="B472" s="3" t="inlineStr">
        <is>
          <t>https://matgarkuwait.com/</t>
        </is>
      </c>
      <c r="C472" s="3" t="inlineStr">
        <is>
          <t>https://matgarkuwait.com/</t>
        </is>
      </c>
      <c r="D472" s="2" t="inlineStr">
        <is>
          <t>unverified</t>
        </is>
      </c>
      <c r="E472" s="2" t="inlineStr">
        <is>
          <t>insufficient_market_signals (score=1.0)</t>
        </is>
      </c>
      <c r="F472" s="2" t="inlineStr">
        <is>
          <t>opencart</t>
        </is>
      </c>
      <c r="G472" s="2" t="inlineStr">
        <is>
          <t>متجر الكويت</t>
        </is>
      </c>
      <c r="H472" s="4" t="n">
        <v>1</v>
      </c>
      <c r="I472" s="2" t="inlineStr">
        <is>
          <t>2026-10-17T12:59:58Z</t>
        </is>
      </c>
      <c r="J472" s="2" t="inlineStr">
        <is>
          <t>search:ddg</t>
        </is>
      </c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</row>
    <row r="473">
      <c r="A473" s="2" t="inlineStr">
        <is>
          <t>Unverified Candidates</t>
        </is>
      </c>
      <c r="B473" s="3" t="inlineStr">
        <is>
          <t>https://bakerista.ordable.com/</t>
        </is>
      </c>
      <c r="C473" s="3" t="inlineStr">
        <is>
          <t>https://bakerista.ordable.com/</t>
        </is>
      </c>
      <c r="D473" s="2" t="inlineStr">
        <is>
          <t>unverified</t>
        </is>
      </c>
      <c r="E473" s="2" t="inlineStr">
        <is>
          <t>insufficient_market_signals (score=1.0)</t>
        </is>
      </c>
      <c r="F473" s="2" t="inlineStr">
        <is>
          <t>ordable</t>
        </is>
      </c>
      <c r="G473" s="2" t="inlineStr">
        <is>
          <t>BAKERISTA</t>
        </is>
      </c>
      <c r="H473" s="4" t="n">
        <v>1</v>
      </c>
      <c r="I473" s="2" t="inlineStr">
        <is>
          <t>2026-10-17T18:23:55Z</t>
        </is>
      </c>
      <c r="J473" s="2" t="inlineStr">
        <is>
          <t>commoncrawl:com,ordable</t>
        </is>
      </c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</row>
    <row r="474">
      <c r="A474" s="2" t="inlineStr">
        <is>
          <t>Unverified Candidates</t>
        </is>
      </c>
      <c r="B474" s="3" t="inlineStr">
        <is>
          <t>https://smilingkwi.com/</t>
        </is>
      </c>
      <c r="C474" s="3" t="inlineStr">
        <is>
          <t>https://smilingkwi.com/</t>
        </is>
      </c>
      <c r="D474" s="2" t="inlineStr">
        <is>
          <t>unverified</t>
        </is>
      </c>
      <c r="E474" s="2" t="inlineStr">
        <is>
          <t>insufficient_market_signals (score=1.5)</t>
        </is>
      </c>
      <c r="F474" s="2" t="inlineStr">
        <is>
          <t>opencart</t>
        </is>
      </c>
      <c r="G474" s="2" t="inlineStr">
        <is>
          <t>Makeup Al Mansour</t>
        </is>
      </c>
      <c r="H474" s="4" t="n">
        <v>1.5</v>
      </c>
      <c r="I474" s="2" t="inlineStr">
        <is>
          <t>2026-10-17T13:00:24Z</t>
        </is>
      </c>
      <c r="J474" s="2" t="inlineStr">
        <is>
          <t>search:ddg</t>
        </is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</row>
    <row r="475">
      <c r="A475" s="2" t="inlineStr">
        <is>
          <t>Unverified Candidates</t>
        </is>
      </c>
      <c r="B475" s="3" t="inlineStr">
        <is>
          <t>https://www.westerndigital.com/en-kw/</t>
        </is>
      </c>
      <c r="C475" s="3" t="inlineStr">
        <is>
          <t>https://www.westerndigital.com/en-kw/</t>
        </is>
      </c>
      <c r="D475" s="2" t="inlineStr">
        <is>
          <t>unverified</t>
        </is>
      </c>
      <c r="E475" s="2" t="inlineStr">
        <is>
          <t>insufficient_market_signals (score=2.5)</t>
        </is>
      </c>
      <c r="F475" s="2" t="inlineStr">
        <is>
          <t>custom/unknown</t>
        </is>
      </c>
      <c r="G475" s="2" t="inlineStr">
        <is>
          <t>Western Digital</t>
        </is>
      </c>
      <c r="H475" s="4" t="n">
        <v>2.5</v>
      </c>
      <c r="I475" s="2" t="inlineStr">
        <is>
          <t>2026-10-17T14:43:09Z</t>
        </is>
      </c>
      <c r="J475" s="2" t="inlineStr">
        <is>
          <t>tranco:kw_locale_probe</t>
        </is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</row>
    <row r="476">
      <c r="A476" s="2" t="inlineStr">
        <is>
          <t>Unverified Candidates</t>
        </is>
      </c>
      <c r="B476" s="3" t="inlineStr">
        <is>
          <t>https://ar-kw.zio.me/</t>
        </is>
      </c>
      <c r="C476" s="3" t="inlineStr">
        <is>
          <t>https://ar-kw.zio.me/</t>
        </is>
      </c>
      <c r="D476" s="2" t="inlineStr">
        <is>
          <t>unverified</t>
        </is>
      </c>
      <c r="E476" s="2" t="inlineStr">
        <is>
          <t>insufficient_market_signals (score=2.5)</t>
        </is>
      </c>
      <c r="F476" s="2" t="inlineStr">
        <is>
          <t>custom/unknown</t>
        </is>
      </c>
      <c r="G476" s="2" t="inlineStr">
        <is>
          <t>ZIO</t>
        </is>
      </c>
      <c r="H476" s="4" t="n">
        <v>2.5</v>
      </c>
      <c r="I476" s="2" t="inlineStr">
        <is>
          <t>2026-10-17T17:54:12Z</t>
        </is>
      </c>
      <c r="J476" s="2" t="inlineStr">
        <is>
          <t>tranco:kw_locale_probe</t>
        </is>
      </c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</row>
    <row r="477">
      <c r="A477" s="2" t="inlineStr">
        <is>
          <t>Unverified Candidates</t>
        </is>
      </c>
      <c r="B477" s="3" t="inlineStr">
        <is>
          <t>https://www.wearfigs.com/en-KW/</t>
        </is>
      </c>
      <c r="C477" s="3" t="inlineStr">
        <is>
          <t>https://www.wearfigs.com/en-KW/</t>
        </is>
      </c>
      <c r="D477" s="2" t="inlineStr">
        <is>
          <t>unverified</t>
        </is>
      </c>
      <c r="E477" s="2" t="inlineStr">
        <is>
          <t>insufficient_market_signals (score=2.5)</t>
        </is>
      </c>
      <c r="F477" s="2" t="inlineStr">
        <is>
          <t>shopify</t>
        </is>
      </c>
      <c r="G477" s="2" t="inlineStr">
        <is>
          <t>FIGS</t>
        </is>
      </c>
      <c r="H477" s="4" t="n">
        <v>2.5</v>
      </c>
      <c r="I477" s="2" t="inlineStr">
        <is>
          <t>2026-10-17T18:02:34Z</t>
        </is>
      </c>
      <c r="J477" s="2" t="inlineStr">
        <is>
          <t>tranco:kw_locale_probe</t>
        </is>
      </c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</row>
    <row r="478">
      <c r="A478" s="2" t="inlineStr">
        <is>
          <t>Unverified Candidates</t>
        </is>
      </c>
      <c r="B478" s="3" t="inlineStr">
        <is>
          <t>https://www.steelcase.com/</t>
        </is>
      </c>
      <c r="C478" s="3" t="inlineStr">
        <is>
          <t>https://www.steelcase.com/</t>
        </is>
      </c>
      <c r="D478" s="2" t="inlineStr">
        <is>
          <t>unverified</t>
        </is>
      </c>
      <c r="E478" s="2" t="inlineStr">
        <is>
          <t>insufficient_market_signals (score=2.5)</t>
        </is>
      </c>
      <c r="F478" s="2" t="inlineStr">
        <is>
          <t>custom/unknown</t>
        </is>
      </c>
      <c r="G478" s="2" t="inlineStr">
        <is>
          <t>Steelcase</t>
        </is>
      </c>
      <c r="H478" s="4" t="n">
        <v>2.5</v>
      </c>
      <c r="I478" s="2" t="inlineStr">
        <is>
          <t>2026-10-17T18:22:58Z</t>
        </is>
      </c>
      <c r="J478" s="2" t="inlineStr">
        <is>
          <t>tranco:kw_locale_probe</t>
        </is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</row>
    <row r="479">
      <c r="A479" s="2" t="inlineStr">
        <is>
          <t>Unverified Candidates</t>
        </is>
      </c>
      <c r="B479" s="3" t="inlineStr">
        <is>
          <t>https://www.awesomegti.com/shop-by-brand/kw/</t>
        </is>
      </c>
      <c r="C479" s="3" t="inlineStr">
        <is>
          <t>https://www.awesomegti.com/shop-by-brand/kw/</t>
        </is>
      </c>
      <c r="D479" s="2" t="inlineStr">
        <is>
          <t>unverified</t>
        </is>
      </c>
      <c r="E479" s="2" t="inlineStr">
        <is>
          <t>insufficient_market_signals (score=2.5)</t>
        </is>
      </c>
      <c r="F479" s="2" t="inlineStr">
        <is>
          <t>bigcommerce</t>
        </is>
      </c>
      <c r="G479" s="2" t="inlineStr">
        <is>
          <t>Awesome GTI</t>
        </is>
      </c>
      <c r="H479" s="4" t="n">
        <v>2.5</v>
      </c>
      <c r="I479" s="2" t="inlineStr">
        <is>
          <t>2026-10-17T20:08:25Z</t>
        </is>
      </c>
      <c r="J479" s="2" t="inlineStr">
        <is>
          <t>tranco:kw_locale_probe</t>
        </is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</row>
    <row r="480">
      <c r="A480" s="2" t="inlineStr">
        <is>
          <t>Unverified Candidates</t>
        </is>
      </c>
      <c r="B480" s="3" t="inlineStr">
        <is>
          <t>https://www.crocs.com/kw/</t>
        </is>
      </c>
      <c r="C480" s="3" t="inlineStr">
        <is>
          <t>https://www.crocs.com/kw</t>
        </is>
      </c>
      <c r="D480" s="2" t="inlineStr">
        <is>
          <t>unverified</t>
        </is>
      </c>
      <c r="E480" s="2" t="inlineStr">
        <is>
          <t>insufficient_market_signals (score=2.5)</t>
        </is>
      </c>
      <c r="F480" s="2" t="inlineStr">
        <is>
          <t>salesforce-commerce</t>
        </is>
      </c>
      <c r="G480" s="2" t="inlineStr">
        <is>
          <t>Logo Icon</t>
        </is>
      </c>
      <c r="H480" s="4" t="n">
        <v>2.5</v>
      </c>
      <c r="I480" s="2" t="inlineStr">
        <is>
          <t>2026-10-17T20:49:59Z</t>
        </is>
      </c>
      <c r="J480" s="2" t="inlineStr">
        <is>
          <t>reference:live_variant</t>
        </is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</row>
    <row r="481">
      <c r="A481" s="2" t="inlineStr">
        <is>
          <t>Unverified Candidates</t>
        </is>
      </c>
      <c r="B481" s="3" t="inlineStr">
        <is>
          <t>https://chantelle.com/shop/en-kw/</t>
        </is>
      </c>
      <c r="C481" s="3" t="inlineStr">
        <is>
          <t>https://chantelle.com/shop/en-kw?popup=popup-user-location&amp;userCountry=US&amp;lang=en</t>
        </is>
      </c>
      <c r="D481" s="2" t="inlineStr">
        <is>
          <t>unverified</t>
        </is>
      </c>
      <c r="E481" s="2" t="inlineStr">
        <is>
          <t>insufficient_market_signals (score=3.5)</t>
        </is>
      </c>
      <c r="F481" s="2" t="inlineStr">
        <is>
          <t>custom/unknown</t>
        </is>
      </c>
      <c r="G481" s="2" t="inlineStr">
        <is>
          <t>Chantelle</t>
        </is>
      </c>
      <c r="H481" s="4" t="n">
        <v>3.5</v>
      </c>
      <c r="I481" s="2" t="inlineStr">
        <is>
          <t>2026-10-17T14:56:45Z</t>
        </is>
      </c>
      <c r="J481" s="2" t="inlineStr">
        <is>
          <t>tranco:kw_locale_probe</t>
        </is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</row>
    <row r="482">
      <c r="A482" s="2" t="inlineStr">
        <is>
          <t>Unverified Candidates</t>
        </is>
      </c>
      <c r="B482" s="3" t="inlineStr">
        <is>
          <t>https://kw.nothing.tech/</t>
        </is>
      </c>
      <c r="C482" s="3" t="inlineStr">
        <is>
          <t>https://kw.nothing.tech/</t>
        </is>
      </c>
      <c r="D482" s="2" t="inlineStr">
        <is>
          <t>unverified</t>
        </is>
      </c>
      <c r="E482" s="2" t="inlineStr">
        <is>
          <t>insufficient_market_signals (score=3.5)</t>
        </is>
      </c>
      <c r="F482" s="2" t="inlineStr">
        <is>
          <t>shopify</t>
        </is>
      </c>
      <c r="G482" s="2" t="inlineStr">
        <is>
          <t>Nothing</t>
        </is>
      </c>
      <c r="H482" s="4" t="n">
        <v>3.5</v>
      </c>
      <c r="I482" s="2" t="inlineStr">
        <is>
          <t>2026-10-17T17:45:20Z</t>
        </is>
      </c>
      <c r="J482" s="2" t="inlineStr">
        <is>
          <t>tranco:kw_locale_probe</t>
        </is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</row>
    <row r="483">
      <c r="A483" s="2" t="inlineStr">
        <is>
          <t>Unverified Candidates</t>
        </is>
      </c>
      <c r="B483" s="3" t="inlineStr">
        <is>
          <t>https://www.theone.com/en-kw/</t>
        </is>
      </c>
      <c r="C483" s="3" t="inlineStr">
        <is>
          <t>https://www.theone.com/en-kw/</t>
        </is>
      </c>
      <c r="D483" s="2" t="inlineStr">
        <is>
          <t>unverified</t>
        </is>
      </c>
      <c r="E483" s="2" t="inlineStr">
        <is>
          <t>insufficient_market_signals (score=3.5)</t>
        </is>
      </c>
      <c r="F483" s="2" t="inlineStr">
        <is>
          <t>custom/unknown</t>
        </is>
      </c>
      <c r="G483" s="2" t="inlineStr">
        <is>
          <t>THE One</t>
        </is>
      </c>
      <c r="H483" s="4" t="n">
        <v>3.5</v>
      </c>
      <c r="I483" s="2" t="inlineStr">
        <is>
          <t>2026-10-17T20:49:35Z</t>
        </is>
      </c>
      <c r="J483" s="2" t="inlineStr">
        <is>
          <t>search:ddg</t>
        </is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</row>
    <row r="484">
      <c r="A484" s="2" t="inlineStr">
        <is>
          <t>Unverified Candidates</t>
        </is>
      </c>
      <c r="B484" s="3" t="inlineStr">
        <is>
          <t>https://en-ae.sssports.com/</t>
        </is>
      </c>
      <c r="C484" s="3" t="inlineStr">
        <is>
          <t>https://en-ae.sssports.com/</t>
        </is>
      </c>
      <c r="D484" s="2" t="inlineStr">
        <is>
          <t>unverified</t>
        </is>
      </c>
      <c r="E484" s="2" t="inlineStr">
        <is>
          <t>insufficient_market_signals (score=4.0)</t>
        </is>
      </c>
      <c r="F484" s="2" t="inlineStr">
        <is>
          <t>salesforce-commerce</t>
        </is>
      </c>
      <c r="G484" s="2" t="inlineStr">
        <is>
          <t>Sun &amp; Sand Sports</t>
        </is>
      </c>
      <c r="H484" s="4" t="n">
        <v>4</v>
      </c>
      <c r="I484" s="2" t="inlineStr">
        <is>
          <t>2026-10-17T12:32:31Z</t>
        </is>
      </c>
      <c r="J484" s="2" t="inlineStr">
        <is>
          <t>appstore:kw</t>
        </is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</row>
    <row r="485">
      <c r="A485" s="2" t="inlineStr">
        <is>
          <t>Unverified Candidates</t>
        </is>
      </c>
      <c r="B485" s="3" t="inlineStr">
        <is>
          <t>https://kw.tanagra.me/</t>
        </is>
      </c>
      <c r="C485" s="3" t="inlineStr">
        <is>
          <t>https://kw.tanagra.me/</t>
        </is>
      </c>
      <c r="D485" s="2" t="inlineStr">
        <is>
          <t>unverified</t>
        </is>
      </c>
      <c r="E485" s="2" t="inlineStr">
        <is>
          <t>insufficient_market_signals (score=4.0)</t>
        </is>
      </c>
      <c r="F485" s="2" t="inlineStr">
        <is>
          <t>salesforce-commerce</t>
        </is>
      </c>
      <c r="G485" s="2" t="inlineStr">
        <is>
          <t>Tanagra</t>
        </is>
      </c>
      <c r="H485" s="4" t="n">
        <v>4</v>
      </c>
      <c r="I485" s="2" t="inlineStr">
        <is>
          <t>2026-10-17T13:45:37Z</t>
        </is>
      </c>
      <c r="J485" s="2" t="inlineStr">
        <is>
          <t>search:ddg</t>
        </is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</row>
    <row r="486">
      <c r="A486" s="2" t="inlineStr">
        <is>
          <t>Unverified Candidates</t>
        </is>
      </c>
      <c r="B486" s="3" t="inlineStr">
        <is>
          <t>https://hager.com/</t>
        </is>
      </c>
      <c r="C486" s="3" t="inlineStr">
        <is>
          <t>https://hager.com/</t>
        </is>
      </c>
      <c r="D486" s="2" t="inlineStr">
        <is>
          <t>unverified</t>
        </is>
      </c>
      <c r="E486" s="2" t="inlineStr">
        <is>
          <t>insufficient_market_signals (score=4.0)</t>
        </is>
      </c>
      <c r="F486" s="2" t="inlineStr">
        <is>
          <t>custom/unknown</t>
        </is>
      </c>
      <c r="G486" s="2" t="inlineStr">
        <is>
          <t>Hager worldwide</t>
        </is>
      </c>
      <c r="H486" s="4" t="n">
        <v>4</v>
      </c>
      <c r="I486" s="2" t="inlineStr">
        <is>
          <t>2026-10-17T18:02:29Z</t>
        </is>
      </c>
      <c r="J486" s="2" t="inlineStr">
        <is>
          <t>tranco:kw_locale_probe</t>
        </is>
      </c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</row>
    <row r="487">
      <c r="A487" s="2" t="inlineStr">
        <is>
          <t>Unverified Candidates</t>
        </is>
      </c>
      <c r="B487" s="3" t="inlineStr">
        <is>
          <t>https://www.tecno-mobile.com/kw/</t>
        </is>
      </c>
      <c r="C487" s="3" t="inlineStr">
        <is>
          <t>https://www.tecno-mobile.com/kw/</t>
        </is>
      </c>
      <c r="D487" s="2" t="inlineStr">
        <is>
          <t>unverified</t>
        </is>
      </c>
      <c r="E487" s="2" t="inlineStr">
        <is>
          <t>insufficient_market_signals (score=4.0)</t>
        </is>
      </c>
      <c r="F487" s="2" t="inlineStr">
        <is>
          <t>custom/unknown</t>
        </is>
      </c>
      <c r="G487" s="2" t="inlineStr">
        <is>
          <t>Tecno</t>
        </is>
      </c>
      <c r="H487" s="4" t="n">
        <v>4</v>
      </c>
      <c r="I487" s="2" t="inlineStr">
        <is>
          <t>2026-10-17T20:16:03Z</t>
        </is>
      </c>
      <c r="J487" s="2" t="inlineStr">
        <is>
          <t>tranco:kw_locale_probe</t>
        </is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</row>
    <row r="488">
      <c r="A488" s="2" t="inlineStr">
        <is>
          <t>Unverified Candidates</t>
        </is>
      </c>
      <c r="B488" s="3" t="inlineStr">
        <is>
          <t>https://www.amevista.com/kw/</t>
        </is>
      </c>
      <c r="C488" s="3" t="inlineStr">
        <is>
          <t>https://www.amevista.com/kw/</t>
        </is>
      </c>
      <c r="D488" s="2" t="inlineStr">
        <is>
          <t>unverified</t>
        </is>
      </c>
      <c r="E488" s="2" t="inlineStr">
        <is>
          <t>insufficient_market_signals (score=4.0)</t>
        </is>
      </c>
      <c r="F488" s="2" t="inlineStr">
        <is>
          <t>opencart</t>
        </is>
      </c>
      <c r="G488" s="2" t="inlineStr">
        <is>
          <t>Amevista</t>
        </is>
      </c>
      <c r="H488" s="4" t="n">
        <v>4</v>
      </c>
      <c r="I488" s="2" t="inlineStr">
        <is>
          <t>2026-10-17T20:25:14Z</t>
        </is>
      </c>
      <c r="J488" s="2" t="inlineStr">
        <is>
          <t>tranco:kw_locale_probe</t>
        </is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</row>
    <row r="489">
      <c r="A489" s="2" t="inlineStr">
        <is>
          <t>Unverified Candidates</t>
        </is>
      </c>
      <c r="B489" s="3" t="inlineStr">
        <is>
          <t>https://www.polaroid.com/en_kw/</t>
        </is>
      </c>
      <c r="C489" s="3" t="inlineStr">
        <is>
          <t>https://www.polaroid.com/en_kw</t>
        </is>
      </c>
      <c r="D489" s="2" t="inlineStr">
        <is>
          <t>unverified</t>
        </is>
      </c>
      <c r="E489" s="2" t="inlineStr">
        <is>
          <t>insufficient_market_signals (score=4.0)</t>
        </is>
      </c>
      <c r="F489" s="2" t="inlineStr">
        <is>
          <t>shopify</t>
        </is>
      </c>
      <c r="G489" s="2" t="inlineStr">
        <is>
          <t>Polaroid EU</t>
        </is>
      </c>
      <c r="H489" s="4" t="n">
        <v>4</v>
      </c>
      <c r="I489" s="2" t="inlineStr">
        <is>
          <t>2026-10-17T20:25:15Z</t>
        </is>
      </c>
      <c r="J489" s="2" t="inlineStr">
        <is>
          <t>tranco:kw_locale_probe</t>
        </is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</row>
    <row r="490">
      <c r="A490" s="2" t="inlineStr">
        <is>
          <t>Unverified Candidates</t>
        </is>
      </c>
      <c r="B490" s="3" t="inlineStr">
        <is>
          <t>https://medicalcosmeticskw.com/</t>
        </is>
      </c>
      <c r="C490" s="3" t="inlineStr">
        <is>
          <t>https://medicalcosmeticskw.com/en-kw</t>
        </is>
      </c>
      <c r="D490" s="2" t="inlineStr">
        <is>
          <t>unverified</t>
        </is>
      </c>
      <c r="E490" s="2" t="inlineStr">
        <is>
          <t>insufficient_market_signals (score=4.5)</t>
        </is>
      </c>
      <c r="F490" s="2" t="inlineStr">
        <is>
          <t>custom/unknown</t>
        </is>
      </c>
      <c r="G490" s="2" t="inlineStr">
        <is>
          <t>Medical Cosmetics Kuwait</t>
        </is>
      </c>
      <c r="H490" s="4" t="n">
        <v>4.5</v>
      </c>
      <c r="I490" s="2" t="inlineStr">
        <is>
          <t>2026-10-17T18:20:44Z</t>
        </is>
      </c>
      <c r="J490" s="2" t="inlineStr">
        <is>
          <t>appstore:kw</t>
        </is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</row>
    <row r="491">
      <c r="A491" s="2" t="inlineStr">
        <is>
          <t>Unverified Candidates</t>
        </is>
      </c>
      <c r="B491" s="3" t="inlineStr">
        <is>
          <t>https://mena.jollymax.com/kw/</t>
        </is>
      </c>
      <c r="C491" s="3" t="inlineStr">
        <is>
          <t>https://mena.jollymax.com/kw/</t>
        </is>
      </c>
      <c r="D491" s="2" t="inlineStr">
        <is>
          <t>unverified</t>
        </is>
      </c>
      <c r="E491" s="2" t="inlineStr">
        <is>
          <t>insufficient_market_signals (score=5.5)</t>
        </is>
      </c>
      <c r="F491" s="2" t="inlineStr">
        <is>
          <t>custom/unknown</t>
        </is>
      </c>
      <c r="G491" s="2" t="inlineStr">
        <is>
          <t>JollyMax</t>
        </is>
      </c>
      <c r="H491" s="4" t="n">
        <v>5.5</v>
      </c>
      <c r="I491" s="2" t="inlineStr">
        <is>
          <t>2026-10-17T14:43:36Z</t>
        </is>
      </c>
      <c r="J491" s="2" t="inlineStr">
        <is>
          <t>tranco:kw_locale_probe</t>
        </is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</row>
    <row r="492">
      <c r="A492" s="2" t="inlineStr">
        <is>
          <t>Unverified Candidates</t>
        </is>
      </c>
      <c r="B492" s="3" t="inlineStr">
        <is>
          <t>https://petpointkw.com/</t>
        </is>
      </c>
      <c r="C492" s="3" t="inlineStr">
        <is>
          <t>https://www.petpointkw.com/ar/</t>
        </is>
      </c>
      <c r="D492" s="2" t="inlineStr">
        <is>
          <t>unverified</t>
        </is>
      </c>
      <c r="E492" s="2" t="inlineStr">
        <is>
          <t>js_rendered_or_thin_page (no ecommerce evidence in static HTML)</t>
        </is>
      </c>
      <c r="F492" s="2" t="inlineStr">
        <is>
          <t>custom/unknown</t>
        </is>
      </c>
      <c r="G492" s="2" t="inlineStr">
        <is>
          <t>Pet Point</t>
        </is>
      </c>
      <c r="H492" s="4" t="n">
        <v>3.5</v>
      </c>
      <c r="I492" s="2" t="inlineStr">
        <is>
          <t>2026-10-17T12:49:51Z</t>
        </is>
      </c>
      <c r="J492" s="2" t="inlineStr">
        <is>
          <t>appstore:kw</t>
        </is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</row>
    <row r="493">
      <c r="A493" s="2" t="inlineStr">
        <is>
          <t>Unverified Candidates</t>
        </is>
      </c>
      <c r="B493" s="3" t="inlineStr">
        <is>
          <t>https://links.babyhumod.com/</t>
        </is>
      </c>
      <c r="C493" s="3" t="inlineStr">
        <is>
          <t>https://links.babyhumod.com/</t>
        </is>
      </c>
      <c r="D493" s="2" t="inlineStr">
        <is>
          <t>unverified</t>
        </is>
      </c>
      <c r="E493" s="2" t="inlineStr">
        <is>
          <t>js_rendered_or_thin_page (no ecommerce evidence in static HTML)</t>
        </is>
      </c>
      <c r="F493" s="2" t="inlineStr">
        <is>
          <t>custom/unknown</t>
        </is>
      </c>
      <c r="G493" s="2" t="inlineStr">
        <is>
          <t>Baby Humod</t>
        </is>
      </c>
      <c r="H493" s="4" t="n">
        <v>2</v>
      </c>
      <c r="I493" s="2" t="inlineStr">
        <is>
          <t>2026-10-17T12:51:08Z</t>
        </is>
      </c>
      <c r="J493" s="2" t="inlineStr">
        <is>
          <t>appstore:kw</t>
        </is>
      </c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</row>
    <row r="494">
      <c r="A494" s="2" t="inlineStr">
        <is>
          <t>Unverified Candidates</t>
        </is>
      </c>
      <c r="B494" s="3" t="inlineStr">
        <is>
          <t>https://toysworldq8.com/</t>
        </is>
      </c>
      <c r="C494" s="3" t="inlineStr">
        <is>
          <t>https://toysworldq8.com/#/main</t>
        </is>
      </c>
      <c r="D494" s="2" t="inlineStr">
        <is>
          <t>unverified</t>
        </is>
      </c>
      <c r="E494" s="2" t="inlineStr">
        <is>
          <t>js_rendered_or_thin_page (no ecommerce evidence in static HTML)</t>
        </is>
      </c>
      <c r="F494" s="2" t="inlineStr">
        <is>
          <t>custom/unknown</t>
        </is>
      </c>
      <c r="G494" s="2" t="inlineStr">
        <is>
          <t>Drop Store</t>
        </is>
      </c>
      <c r="H494" s="4" t="n">
        <v>0</v>
      </c>
      <c r="I494" s="2" t="inlineStr">
        <is>
          <t>2026-10-17T12:51:53Z</t>
        </is>
      </c>
      <c r="J494" s="2" t="inlineStr">
        <is>
          <t>appstore:kw</t>
        </is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</row>
    <row r="495">
      <c r="A495" s="2" t="inlineStr">
        <is>
          <t>Unverified Candidates</t>
        </is>
      </c>
      <c r="B495" s="3" t="inlineStr">
        <is>
          <t>https://links.firefly.com.kw/</t>
        </is>
      </c>
      <c r="C495" s="3" t="inlineStr">
        <is>
          <t>https://links.firefly.com.kw/</t>
        </is>
      </c>
      <c r="D495" s="2" t="inlineStr">
        <is>
          <t>unverified</t>
        </is>
      </c>
      <c r="E495" s="2" t="inlineStr">
        <is>
          <t>js_rendered_or_thin_page (no ecommerce evidence in static HTML)</t>
        </is>
      </c>
      <c r="F495" s="2" t="inlineStr">
        <is>
          <t>custom/unknown</t>
        </is>
      </c>
      <c r="G495" s="2" t="inlineStr">
        <is>
          <t>فايرفلاي الكويت</t>
        </is>
      </c>
      <c r="H495" s="4" t="n">
        <v>6</v>
      </c>
      <c r="I495" s="2" t="inlineStr">
        <is>
          <t>2026-10-17T12:53:04Z</t>
        </is>
      </c>
      <c r="J495" s="2" t="inlineStr">
        <is>
          <t>appstore:kw</t>
        </is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</row>
    <row r="496">
      <c r="A496" s="2" t="inlineStr">
        <is>
          <t>Unverified Candidates</t>
        </is>
      </c>
      <c r="B496" s="3" t="inlineStr">
        <is>
          <t>https://www.petbookapp.com/</t>
        </is>
      </c>
      <c r="C496" s="3" t="inlineStr">
        <is>
          <t>https://www.petbookapp.com/backend/login</t>
        </is>
      </c>
      <c r="D496" s="2" t="inlineStr">
        <is>
          <t>unverified</t>
        </is>
      </c>
      <c r="E496" s="2" t="inlineStr">
        <is>
          <t>js_rendered_or_thin_page (no ecommerce evidence in static HTML)</t>
        </is>
      </c>
      <c r="F496" s="2" t="inlineStr">
        <is>
          <t>custom/unknown</t>
        </is>
      </c>
      <c r="G496" s="2" t="inlineStr">
        <is>
          <t>petbook</t>
        </is>
      </c>
      <c r="H496" s="4" t="n">
        <v>0</v>
      </c>
      <c r="I496" s="2" t="inlineStr">
        <is>
          <t>2026-10-17T12:54:07Z</t>
        </is>
      </c>
      <c r="J496" s="2" t="inlineStr">
        <is>
          <t>appstore:kw</t>
        </is>
      </c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</row>
    <row r="497">
      <c r="A497" s="2" t="inlineStr">
        <is>
          <t>Unverified Candidates</t>
        </is>
      </c>
      <c r="B497" s="3" t="inlineStr">
        <is>
          <t>https://eatapp.co/</t>
        </is>
      </c>
      <c r="C497" s="3" t="inlineStr">
        <is>
          <t>https://eatapp.co/</t>
        </is>
      </c>
      <c r="D497" s="2" t="inlineStr">
        <is>
          <t>unverified</t>
        </is>
      </c>
      <c r="E497" s="2" t="inlineStr">
        <is>
          <t>js_rendered_or_thin_page (no ecommerce evidence in static HTML)</t>
        </is>
      </c>
      <c r="F497" s="2" t="inlineStr">
        <is>
          <t>custom/unknown</t>
        </is>
      </c>
      <c r="G497" s="2" t="inlineStr">
        <is>
          <t>Eat App</t>
        </is>
      </c>
      <c r="H497" s="4" t="n">
        <v>0</v>
      </c>
      <c r="I497" s="2" t="inlineStr">
        <is>
          <t>2026-10-17T12:56:44Z</t>
        </is>
      </c>
      <c r="J497" s="2" t="inlineStr">
        <is>
          <t>appstore:kw</t>
        </is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</row>
    <row r="498">
      <c r="A498" s="2" t="inlineStr">
        <is>
          <t>Unverified Candidates</t>
        </is>
      </c>
      <c r="B498" s="3" t="inlineStr">
        <is>
          <t>https://altaameer.com.kw/</t>
        </is>
      </c>
      <c r="C498" s="3" t="inlineStr">
        <is>
          <t>https://altaameer.com.kw/</t>
        </is>
      </c>
      <c r="D498" s="2" t="inlineStr">
        <is>
          <t>unverified</t>
        </is>
      </c>
      <c r="E498" s="2" t="inlineStr">
        <is>
          <t>js_rendered_or_thin_page (no ecommerce evidence in static HTML)</t>
        </is>
      </c>
      <c r="F498" s="2" t="inlineStr">
        <is>
          <t>custom/unknown</t>
        </is>
      </c>
      <c r="G498" s="2" t="inlineStr">
        <is>
          <t>Al Taameer Real Estate Co</t>
        </is>
      </c>
      <c r="H498" s="4" t="n">
        <v>2.5</v>
      </c>
      <c r="I498" s="2" t="inlineStr">
        <is>
          <t>2026-10-17T13:41:51Z</t>
        </is>
      </c>
      <c r="J498" s="2" t="inlineStr">
        <is>
          <t>commoncrawl:kw</t>
        </is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</row>
    <row r="499">
      <c r="A499" s="2" t="inlineStr">
        <is>
          <t>Unverified Candidates</t>
        </is>
      </c>
      <c r="B499" s="3" t="inlineStr">
        <is>
          <t>https://www.gourmania.com.kw/</t>
        </is>
      </c>
      <c r="C499" s="3" t="inlineStr">
        <is>
          <t>https://www.gourmania.com.kw/Home</t>
        </is>
      </c>
      <c r="D499" s="2" t="inlineStr">
        <is>
          <t>unverified</t>
        </is>
      </c>
      <c r="E499" s="2" t="inlineStr">
        <is>
          <t>js_rendered_or_thin_page (no ecommerce evidence in static HTML)</t>
        </is>
      </c>
      <c r="F499" s="2" t="inlineStr">
        <is>
          <t>custom/unknown</t>
        </is>
      </c>
      <c r="G499" s="2" t="inlineStr">
        <is>
          <t>Welcome to Gourmania International</t>
        </is>
      </c>
      <c r="H499" s="4" t="n">
        <v>2.5</v>
      </c>
      <c r="I499" s="2" t="inlineStr">
        <is>
          <t>2026-10-17T13:42:07Z</t>
        </is>
      </c>
      <c r="J499" s="2" t="inlineStr">
        <is>
          <t>commoncrawl:kw</t>
        </is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</row>
    <row r="500">
      <c r="A500" s="2" t="inlineStr">
        <is>
          <t>Unverified Candidates</t>
        </is>
      </c>
      <c r="B500" s="3" t="inlineStr">
        <is>
          <t>https://onepay.com.kw/</t>
        </is>
      </c>
      <c r="C500" s="3" t="inlineStr">
        <is>
          <t>https://onepay.com.kw/</t>
        </is>
      </c>
      <c r="D500" s="2" t="inlineStr">
        <is>
          <t>unverified</t>
        </is>
      </c>
      <c r="E500" s="2" t="inlineStr">
        <is>
          <t>js_rendered_or_thin_page (no ecommerce evidence in static HTML)</t>
        </is>
      </c>
      <c r="F500" s="2" t="inlineStr">
        <is>
          <t>custom/unknown</t>
        </is>
      </c>
      <c r="G500" s="2" t="inlineStr">
        <is>
          <t>Enet OnePay</t>
        </is>
      </c>
      <c r="H500" s="4" t="n">
        <v>2.5</v>
      </c>
      <c r="I500" s="2" t="inlineStr">
        <is>
          <t>2026-10-17T13:42:07Z</t>
        </is>
      </c>
      <c r="J500" s="2" t="inlineStr">
        <is>
          <t>commoncrawl:kw</t>
        </is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</row>
    <row r="501">
      <c r="A501" s="2" t="inlineStr">
        <is>
          <t>Unverified Candidates</t>
        </is>
      </c>
      <c r="B501" s="3" t="inlineStr">
        <is>
          <t>https://royal.com.kw/</t>
        </is>
      </c>
      <c r="C501" s="3" t="inlineStr">
        <is>
          <t>https://royal.com.kw/</t>
        </is>
      </c>
      <c r="D501" s="2" t="inlineStr">
        <is>
          <t>unverified</t>
        </is>
      </c>
      <c r="E501" s="2" t="inlineStr">
        <is>
          <t>js_rendered_or_thin_page (no ecommerce evidence in static HTML)</t>
        </is>
      </c>
      <c r="F501" s="2" t="inlineStr">
        <is>
          <t>custom/unknown</t>
        </is>
      </c>
      <c r="G501" s="2" t="inlineStr">
        <is>
          <t>.:: Royal Dental Center ::.</t>
        </is>
      </c>
      <c r="H501" s="4" t="n">
        <v>4</v>
      </c>
      <c r="I501" s="2" t="inlineStr">
        <is>
          <t>2026-10-17T13:42:11Z</t>
        </is>
      </c>
      <c r="J501" s="2" t="inlineStr">
        <is>
          <t>commoncrawl:kw</t>
        </is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</row>
    <row r="502">
      <c r="A502" s="2" t="inlineStr">
        <is>
          <t>Unverified Candidates</t>
        </is>
      </c>
      <c r="B502" s="3" t="inlineStr">
        <is>
          <t>https://mtt.com.kw/</t>
        </is>
      </c>
      <c r="C502" s="3" t="inlineStr">
        <is>
          <t>https://mtt.com.kw/</t>
        </is>
      </c>
      <c r="D502" s="2" t="inlineStr">
        <is>
          <t>unverified</t>
        </is>
      </c>
      <c r="E502" s="2" t="inlineStr">
        <is>
          <t>js_rendered_or_thin_page (no ecommerce evidence in static HTML)</t>
        </is>
      </c>
      <c r="F502" s="2" t="inlineStr">
        <is>
          <t>custom/unknown</t>
        </is>
      </c>
      <c r="G502" s="2" t="inlineStr">
        <is>
          <t>AL MUTAWA TRAVEL &amp; TOURISM</t>
        </is>
      </c>
      <c r="H502" s="4" t="n">
        <v>3.5</v>
      </c>
      <c r="I502" s="2" t="inlineStr">
        <is>
          <t>2026-10-17T13:42:12Z</t>
        </is>
      </c>
      <c r="J502" s="2" t="inlineStr">
        <is>
          <t>commoncrawl:kw</t>
        </is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</row>
    <row r="503">
      <c r="A503" s="2" t="inlineStr">
        <is>
          <t>Unverified Candidates</t>
        </is>
      </c>
      <c r="B503" s="3" t="inlineStr">
        <is>
          <t>https://waseet.com.kw/</t>
        </is>
      </c>
      <c r="C503" s="3" t="inlineStr">
        <is>
          <t>https://waseet.com.kw/</t>
        </is>
      </c>
      <c r="D503" s="2" t="inlineStr">
        <is>
          <t>unverified</t>
        </is>
      </c>
      <c r="E503" s="2" t="inlineStr">
        <is>
          <t>js_rendered_or_thin_page (no ecommerce evidence in static HTML)</t>
        </is>
      </c>
      <c r="F503" s="2" t="inlineStr">
        <is>
          <t>custom/unknown</t>
        </is>
      </c>
      <c r="G503" s="2" t="inlineStr">
        <is>
          <t>waseet</t>
        </is>
      </c>
      <c r="H503" s="4" t="n">
        <v>2.5</v>
      </c>
      <c r="I503" s="2" t="inlineStr">
        <is>
          <t>2026-10-17T13:42:18Z</t>
        </is>
      </c>
      <c r="J503" s="2" t="inlineStr">
        <is>
          <t>commoncrawl:kw</t>
        </is>
      </c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</row>
    <row r="504">
      <c r="A504" s="2" t="inlineStr">
        <is>
          <t>Unverified Candidates</t>
        </is>
      </c>
      <c r="B504" s="3" t="inlineStr">
        <is>
          <t>https://www.kmc.com.kw/</t>
        </is>
      </c>
      <c r="C504" s="3" t="inlineStr">
        <is>
          <t>https://www.kmc.com.kw/</t>
        </is>
      </c>
      <c r="D504" s="2" t="inlineStr">
        <is>
          <t>unverified</t>
        </is>
      </c>
      <c r="E504" s="2" t="inlineStr">
        <is>
          <t>js_rendered_or_thin_page (no ecommerce evidence in static HTML)</t>
        </is>
      </c>
      <c r="F504" s="2" t="inlineStr">
        <is>
          <t>custom/unknown</t>
        </is>
      </c>
      <c r="G504" s="2" t="inlineStr">
        <is>
          <t>KMC (Kuwait Motoring Company):KMC is Kuwait`s first official driving school with</t>
        </is>
      </c>
      <c r="H504" s="4" t="n">
        <v>4</v>
      </c>
      <c r="I504" s="2" t="inlineStr">
        <is>
          <t>2026-10-17T13:42:24Z</t>
        </is>
      </c>
      <c r="J504" s="2" t="inlineStr">
        <is>
          <t>commoncrawl:kw</t>
        </is>
      </c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</row>
    <row r="505">
      <c r="A505" s="2" t="inlineStr">
        <is>
          <t>Unverified Candidates</t>
        </is>
      </c>
      <c r="B505" s="3" t="inlineStr">
        <is>
          <t>https://www.tharwa.com.kw/</t>
        </is>
      </c>
      <c r="C505" s="3" t="inlineStr">
        <is>
          <t>https://www.tharwa.com.kw/</t>
        </is>
      </c>
      <c r="D505" s="2" t="inlineStr">
        <is>
          <t>unverified</t>
        </is>
      </c>
      <c r="E505" s="2" t="inlineStr">
        <is>
          <t>js_rendered_or_thin_page (no ecommerce evidence in static HTML)</t>
        </is>
      </c>
      <c r="F505" s="2" t="inlineStr">
        <is>
          <t>custom/unknown</t>
        </is>
      </c>
      <c r="G505" s="2" t="inlineStr">
        <is>
          <t>Tharwa</t>
        </is>
      </c>
      <c r="H505" s="4" t="n">
        <v>4</v>
      </c>
      <c r="I505" s="2" t="inlineStr">
        <is>
          <t>2026-10-17T13:42:24Z</t>
        </is>
      </c>
      <c r="J505" s="2" t="inlineStr">
        <is>
          <t>commoncrawl:kw</t>
        </is>
      </c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</row>
    <row r="506">
      <c r="A506" s="2" t="inlineStr">
        <is>
          <t>Unverified Candidates</t>
        </is>
      </c>
      <c r="B506" s="3" t="inlineStr">
        <is>
          <t>https://carrier.com.kw/</t>
        </is>
      </c>
      <c r="C506" s="3" t="inlineStr">
        <is>
          <t>http://carrier.com.kw/</t>
        </is>
      </c>
      <c r="D506" s="2" t="inlineStr">
        <is>
          <t>unverified</t>
        </is>
      </c>
      <c r="E506" s="2" t="inlineStr">
        <is>
          <t>js_rendered_or_thin_page (no ecommerce evidence in static HTML)</t>
        </is>
      </c>
      <c r="F506" s="2" t="inlineStr">
        <is>
          <t>custom/unknown</t>
        </is>
      </c>
      <c r="G506" s="2" t="inlineStr">
        <is>
          <t>Carrier Kuwait</t>
        </is>
      </c>
      <c r="H506" s="4" t="n">
        <v>6.5</v>
      </c>
      <c r="I506" s="2" t="inlineStr">
        <is>
          <t>2026-10-17T13:42:41Z</t>
        </is>
      </c>
      <c r="J506" s="2" t="inlineStr">
        <is>
          <t>commoncrawl:kw</t>
        </is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</row>
    <row r="507">
      <c r="A507" s="2" t="inlineStr">
        <is>
          <t>Unverified Candidates</t>
        </is>
      </c>
      <c r="B507" s="3" t="inlineStr">
        <is>
          <t>https://bede.kw/</t>
        </is>
      </c>
      <c r="C507" s="3" t="inlineStr">
        <is>
          <t>https://bede.kw/</t>
        </is>
      </c>
      <c r="D507" s="2" t="inlineStr">
        <is>
          <t>unverified</t>
        </is>
      </c>
      <c r="E507" s="2" t="inlineStr">
        <is>
          <t>js_rendered_or_thin_page (no ecommerce evidence in static HTML)</t>
        </is>
      </c>
      <c r="F507" s="2" t="inlineStr">
        <is>
          <t>custom/unknown</t>
        </is>
      </c>
      <c r="G507" s="2" t="inlineStr">
        <is>
          <t>Bede</t>
        </is>
      </c>
      <c r="H507" s="4" t="n">
        <v>2.5</v>
      </c>
      <c r="I507" s="2" t="inlineStr">
        <is>
          <t>2026-10-17T13:42:42Z</t>
        </is>
      </c>
      <c r="J507" s="2" t="inlineStr">
        <is>
          <t>commoncrawl:kw</t>
        </is>
      </c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</row>
    <row r="508">
      <c r="A508" s="2" t="inlineStr">
        <is>
          <t>Unverified Candidates</t>
        </is>
      </c>
      <c r="B508" s="3" t="inlineStr">
        <is>
          <t>https://www.kw/</t>
        </is>
      </c>
      <c r="C508" s="3" t="inlineStr">
        <is>
          <t>https://www.kw/ar/</t>
        </is>
      </c>
      <c r="D508" s="2" t="inlineStr">
        <is>
          <t>unverified</t>
        </is>
      </c>
      <c r="E508" s="2" t="inlineStr">
        <is>
          <t>js_rendered_or_thin_page (no ecommerce evidence in static HTML)</t>
        </is>
      </c>
      <c r="F508" s="2" t="inlineStr">
        <is>
          <t>custom/unknown</t>
        </is>
      </c>
      <c r="G508" s="2" t="inlineStr">
        <is>
          <t>CITRA</t>
        </is>
      </c>
      <c r="H508" s="4" t="n">
        <v>4</v>
      </c>
      <c r="I508" s="2" t="inlineStr">
        <is>
          <t>2026-10-17T13:42:43Z</t>
        </is>
      </c>
      <c r="J508" s="2" t="inlineStr">
        <is>
          <t>commoncrawl:kw</t>
        </is>
      </c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</row>
    <row r="509">
      <c r="A509" s="2" t="inlineStr">
        <is>
          <t>Unverified Candidates</t>
        </is>
      </c>
      <c r="B509" s="3" t="inlineStr">
        <is>
          <t>https://www.blajat.kw/</t>
        </is>
      </c>
      <c r="C509" s="3" t="inlineStr">
        <is>
          <t>https://www.blajat.kw/</t>
        </is>
      </c>
      <c r="D509" s="2" t="inlineStr">
        <is>
          <t>unverified</t>
        </is>
      </c>
      <c r="E509" s="2" t="inlineStr">
        <is>
          <t>js_rendered_or_thin_page (no ecommerce evidence in static HTML)</t>
        </is>
      </c>
      <c r="F509" s="2" t="inlineStr">
        <is>
          <t>custom/unknown</t>
        </is>
      </c>
      <c r="G509" s="2" t="inlineStr">
        <is>
          <t>Blajat.kw</t>
        </is>
      </c>
      <c r="H509" s="4" t="n">
        <v>2.5</v>
      </c>
      <c r="I509" s="2" t="inlineStr">
        <is>
          <t>2026-10-17T13:42:44Z</t>
        </is>
      </c>
      <c r="J509" s="2" t="inlineStr">
        <is>
          <t>commoncrawl:kw</t>
        </is>
      </c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</row>
    <row r="510">
      <c r="A510" s="2" t="inlineStr">
        <is>
          <t>Unverified Candidates</t>
        </is>
      </c>
      <c r="B510" s="3" t="inlineStr">
        <is>
          <t>https://aljumhour.com.kw/</t>
        </is>
      </c>
      <c r="C510" s="3" t="inlineStr">
        <is>
          <t>https://aljumhour.com.kw/</t>
        </is>
      </c>
      <c r="D510" s="2" t="inlineStr">
        <is>
          <t>unverified</t>
        </is>
      </c>
      <c r="E510" s="2" t="inlineStr">
        <is>
          <t>js_rendered_or_thin_page (no ecommerce evidence in static HTML)</t>
        </is>
      </c>
      <c r="F510" s="2" t="inlineStr">
        <is>
          <t>custom/unknown</t>
        </is>
      </c>
      <c r="G510" s="2" t="inlineStr">
        <is>
          <t>شركة صلاح الجمهور العقارية</t>
        </is>
      </c>
      <c r="H510" s="4" t="n">
        <v>4.5</v>
      </c>
      <c r="I510" s="2" t="inlineStr">
        <is>
          <t>2026-10-17T13:42:47Z</t>
        </is>
      </c>
      <c r="J510" s="2" t="inlineStr">
        <is>
          <t>commoncrawl:kw</t>
        </is>
      </c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</row>
    <row r="511">
      <c r="A511" s="2" t="inlineStr">
        <is>
          <t>Unverified Candidates</t>
        </is>
      </c>
      <c r="B511" s="3" t="inlineStr">
        <is>
          <t>https://almithaq.com.kw/</t>
        </is>
      </c>
      <c r="C511" s="3" t="inlineStr">
        <is>
          <t>https://almithaq.com.kw/</t>
        </is>
      </c>
      <c r="D511" s="2" t="inlineStr">
        <is>
          <t>unverified</t>
        </is>
      </c>
      <c r="E511" s="2" t="inlineStr">
        <is>
          <t>js_rendered_or_thin_page (no ecommerce evidence in static HTML)</t>
        </is>
      </c>
      <c r="F511" s="2" t="inlineStr">
        <is>
          <t>custom/unknown</t>
        </is>
      </c>
      <c r="G511" s="2" t="inlineStr">
        <is>
          <t>مركز الميثاق العقاري</t>
        </is>
      </c>
      <c r="H511" s="4" t="n">
        <v>3.5</v>
      </c>
      <c r="I511" s="2" t="inlineStr">
        <is>
          <t>2026-10-17T13:42:48Z</t>
        </is>
      </c>
      <c r="J511" s="2" t="inlineStr">
        <is>
          <t>commoncrawl:kw</t>
        </is>
      </c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</row>
    <row r="512">
      <c r="A512" s="2" t="inlineStr">
        <is>
          <t>Unverified Candidates</t>
        </is>
      </c>
      <c r="B512" s="3" t="inlineStr">
        <is>
          <t>https://aspm.com.kw/</t>
        </is>
      </c>
      <c r="C512" s="3" t="inlineStr">
        <is>
          <t>https://aspm.com.kw/ar/</t>
        </is>
      </c>
      <c r="D512" s="2" t="inlineStr">
        <is>
          <t>unverified</t>
        </is>
      </c>
      <c r="E512" s="2" t="inlineStr">
        <is>
          <t>js_rendered_or_thin_page (no ecommerce evidence in static HTML)</t>
        </is>
      </c>
      <c r="F512" s="2" t="inlineStr">
        <is>
          <t>custom/unknown</t>
        </is>
      </c>
      <c r="G512" s="2" t="inlineStr">
        <is>
          <t>ASPM Home Page</t>
        </is>
      </c>
      <c r="H512" s="4" t="n">
        <v>2.5</v>
      </c>
      <c r="I512" s="2" t="inlineStr">
        <is>
          <t>2026-10-17T13:42:52Z</t>
        </is>
      </c>
      <c r="J512" s="2" t="inlineStr">
        <is>
          <t>commoncrawl:kw</t>
        </is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</row>
    <row r="513">
      <c r="A513" s="2" t="inlineStr">
        <is>
          <t>Unverified Candidates</t>
        </is>
      </c>
      <c r="B513" s="3" t="inlineStr">
        <is>
          <t>https://www.alhouda.com.kw/</t>
        </is>
      </c>
      <c r="C513" s="3" t="inlineStr">
        <is>
          <t>https://www.alhouda.com.kw/</t>
        </is>
      </c>
      <c r="D513" s="2" t="inlineStr">
        <is>
          <t>unverified</t>
        </is>
      </c>
      <c r="E513" s="2" t="inlineStr">
        <is>
          <t>js_rendered_or_thin_page (no ecommerce evidence in static HTML)</t>
        </is>
      </c>
      <c r="F513" s="2" t="inlineStr">
        <is>
          <t>custom/unknown</t>
        </is>
      </c>
      <c r="G513" s="2" t="inlineStr">
        <is>
          <t>Al-Houda Hotels &amp; Tourism Co</t>
        </is>
      </c>
      <c r="H513" s="4" t="n">
        <v>4</v>
      </c>
      <c r="I513" s="2" t="inlineStr">
        <is>
          <t>2026-10-17T13:42:55Z</t>
        </is>
      </c>
      <c r="J513" s="2" t="inlineStr">
        <is>
          <t>commoncrawl:kw</t>
        </is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</row>
    <row r="514">
      <c r="A514" s="2" t="inlineStr">
        <is>
          <t>Unverified Candidates</t>
        </is>
      </c>
      <c r="B514" s="3" t="inlineStr">
        <is>
          <t>https://www.bdo.com.kw/</t>
        </is>
      </c>
      <c r="C514" s="3" t="inlineStr">
        <is>
          <t>https://www.bdo.com.kw/en-gb/home</t>
        </is>
      </c>
      <c r="D514" s="2" t="inlineStr">
        <is>
          <t>unverified</t>
        </is>
      </c>
      <c r="E514" s="2" t="inlineStr">
        <is>
          <t>js_rendered_or_thin_page (no ecommerce evidence in static HTML)</t>
        </is>
      </c>
      <c r="F514" s="2" t="inlineStr">
        <is>
          <t>custom/unknown</t>
        </is>
      </c>
      <c r="G514" s="2" t="inlineStr">
        <is>
          <t>BDO</t>
        </is>
      </c>
      <c r="H514" s="4" t="n">
        <v>4</v>
      </c>
      <c r="I514" s="2" t="inlineStr">
        <is>
          <t>2026-10-17T13:43:18Z</t>
        </is>
      </c>
      <c r="J514" s="2" t="inlineStr">
        <is>
          <t>commoncrawl:kw</t>
        </is>
      </c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</row>
    <row r="515">
      <c r="A515" s="2" t="inlineStr">
        <is>
          <t>Unverified Candidates</t>
        </is>
      </c>
      <c r="B515" s="3" t="inlineStr">
        <is>
          <t>https://ilg.com.kw/</t>
        </is>
      </c>
      <c r="C515" s="3" t="inlineStr">
        <is>
          <t>https://ilg.com.kw/</t>
        </is>
      </c>
      <c r="D515" s="2" t="inlineStr">
        <is>
          <t>unverified</t>
        </is>
      </c>
      <c r="E515" s="2" t="inlineStr">
        <is>
          <t>js_rendered_or_thin_page (no ecommerce evidence in static HTML)</t>
        </is>
      </c>
      <c r="F515" s="2" t="inlineStr">
        <is>
          <t>custom/unknown</t>
        </is>
      </c>
      <c r="G515" s="2" t="inlineStr">
        <is>
          <t>International Legal Group (ILG)</t>
        </is>
      </c>
      <c r="H515" s="4" t="n">
        <v>4.5</v>
      </c>
      <c r="I515" s="2" t="inlineStr">
        <is>
          <t>2026-10-17T13:43:39Z</t>
        </is>
      </c>
      <c r="J515" s="2" t="inlineStr">
        <is>
          <t>commoncrawl:kw</t>
        </is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</row>
    <row r="516">
      <c r="A516" s="2" t="inlineStr">
        <is>
          <t>Unverified Candidates</t>
        </is>
      </c>
      <c r="B516" s="3" t="inlineStr">
        <is>
          <t>https://www.klinik.com.kw/</t>
        </is>
      </c>
      <c r="C516" s="3" t="inlineStr">
        <is>
          <t>https://www.klinik.com.kw/en/</t>
        </is>
      </c>
      <c r="D516" s="2" t="inlineStr">
        <is>
          <t>unverified</t>
        </is>
      </c>
      <c r="E516" s="2" t="inlineStr">
        <is>
          <t>js_rendered_or_thin_page (no ecommerce evidence in static HTML)</t>
        </is>
      </c>
      <c r="F516" s="2" t="inlineStr">
        <is>
          <t>custom/unknown</t>
        </is>
      </c>
      <c r="G516" s="2" t="inlineStr">
        <is>
          <t>Klinik</t>
        </is>
      </c>
      <c r="H516" s="4" t="n">
        <v>2.5</v>
      </c>
      <c r="I516" s="2" t="inlineStr">
        <is>
          <t>2026-10-17T13:44:30Z</t>
        </is>
      </c>
      <c r="J516" s="2" t="inlineStr">
        <is>
          <t>commoncrawl:kw</t>
        </is>
      </c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</row>
    <row r="517">
      <c r="A517" s="2" t="inlineStr">
        <is>
          <t>Unverified Candidates</t>
        </is>
      </c>
      <c r="B517" s="3" t="inlineStr">
        <is>
          <t>https://mole.com.kw/</t>
        </is>
      </c>
      <c r="C517" s="3" t="inlineStr">
        <is>
          <t>https://mole.com.kw/company-error</t>
        </is>
      </c>
      <c r="D517" s="2" t="inlineStr">
        <is>
          <t>unverified</t>
        </is>
      </c>
      <c r="E517" s="2" t="inlineStr">
        <is>
          <t>js_rendered_or_thin_page (no ecommerce evidence in static HTML)</t>
        </is>
      </c>
      <c r="F517" s="2" t="inlineStr">
        <is>
          <t>custom/unknown</t>
        </is>
      </c>
      <c r="G517" s="2" t="inlineStr">
        <is>
          <t>mole</t>
        </is>
      </c>
      <c r="H517" s="4" t="n">
        <v>2.5</v>
      </c>
      <c r="I517" s="2" t="inlineStr">
        <is>
          <t>2026-10-17T13:44:32Z</t>
        </is>
      </c>
      <c r="J517" s="2" t="inlineStr">
        <is>
          <t>commoncrawl:kw</t>
        </is>
      </c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</row>
    <row r="518">
      <c r="A518" s="2" t="inlineStr">
        <is>
          <t>Unverified Candidates</t>
        </is>
      </c>
      <c r="B518" s="3" t="inlineStr">
        <is>
          <t>https://rod.com.kw/</t>
        </is>
      </c>
      <c r="C518" s="3" t="inlineStr">
        <is>
          <t>https://rod.com.kw/</t>
        </is>
      </c>
      <c r="D518" s="2" t="inlineStr">
        <is>
          <t>unverified</t>
        </is>
      </c>
      <c r="E518" s="2" t="inlineStr">
        <is>
          <t>js_rendered_or_thin_page (no ecommerce evidence in static HTML)</t>
        </is>
      </c>
      <c r="F518" s="2" t="inlineStr">
        <is>
          <t>custom/unknown</t>
        </is>
      </c>
      <c r="G518" s="2" t="inlineStr">
        <is>
          <t>rod</t>
        </is>
      </c>
      <c r="H518" s="4" t="n">
        <v>2.5</v>
      </c>
      <c r="I518" s="2" t="inlineStr">
        <is>
          <t>2026-10-17T13:44:35Z</t>
        </is>
      </c>
      <c r="J518" s="2" t="inlineStr">
        <is>
          <t>commoncrawl:kw</t>
        </is>
      </c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</row>
    <row r="519">
      <c r="A519" s="2" t="inlineStr">
        <is>
          <t>Unverified Candidates</t>
        </is>
      </c>
      <c r="B519" s="3" t="inlineStr">
        <is>
          <t>https://sera.com.kw/</t>
        </is>
      </c>
      <c r="C519" s="3" t="inlineStr">
        <is>
          <t>https://sera.com.kw/</t>
        </is>
      </c>
      <c r="D519" s="2" t="inlineStr">
        <is>
          <t>unverified</t>
        </is>
      </c>
      <c r="E519" s="2" t="inlineStr">
        <is>
          <t>js_rendered_or_thin_page (no ecommerce evidence in static HTML)</t>
        </is>
      </c>
      <c r="F519" s="2" t="inlineStr">
        <is>
          <t>custom/unknown</t>
        </is>
      </c>
      <c r="G519" s="2" t="inlineStr">
        <is>
          <t>Sera</t>
        </is>
      </c>
      <c r="H519" s="4" t="n">
        <v>2.5</v>
      </c>
      <c r="I519" s="2" t="inlineStr">
        <is>
          <t>2026-10-17T13:44:36Z</t>
        </is>
      </c>
      <c r="J519" s="2" t="inlineStr">
        <is>
          <t>commoncrawl:kw</t>
        </is>
      </c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</row>
    <row r="520">
      <c r="A520" s="2" t="inlineStr">
        <is>
          <t>Unverified Candidates</t>
        </is>
      </c>
      <c r="B520" s="3" t="inlineStr">
        <is>
          <t>https://www.rimsco.com.kw/</t>
        </is>
      </c>
      <c r="C520" s="3" t="inlineStr">
        <is>
          <t>https://www.rimsco.com.kw/</t>
        </is>
      </c>
      <c r="D520" s="2" t="inlineStr">
        <is>
          <t>unverified</t>
        </is>
      </c>
      <c r="E520" s="2" t="inlineStr">
        <is>
          <t>js_rendered_or_thin_page (no ecommerce evidence in static HTML)</t>
        </is>
      </c>
      <c r="F520" s="2" t="inlineStr">
        <is>
          <t>custom/unknown</t>
        </is>
      </c>
      <c r="G520" s="2" t="inlineStr">
        <is>
          <t>Welcome to Rimsco</t>
        </is>
      </c>
      <c r="H520" s="4" t="n">
        <v>3.5</v>
      </c>
      <c r="I520" s="2" t="inlineStr">
        <is>
          <t>2026-10-17T13:44:36Z</t>
        </is>
      </c>
      <c r="J520" s="2" t="inlineStr">
        <is>
          <t>commoncrawl:kw</t>
        </is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</row>
    <row r="521">
      <c r="A521" s="2" t="inlineStr">
        <is>
          <t>Unverified Candidates</t>
        </is>
      </c>
      <c r="B521" s="3" t="inlineStr">
        <is>
          <t>https://app.tadqiq.com.kw/</t>
        </is>
      </c>
      <c r="C521" s="3" t="inlineStr">
        <is>
          <t>https://app.tadqiq.com.kw/login</t>
        </is>
      </c>
      <c r="D521" s="2" t="inlineStr">
        <is>
          <t>unverified</t>
        </is>
      </c>
      <c r="E521" s="2" t="inlineStr">
        <is>
          <t>js_rendered_or_thin_page (no ecommerce evidence in static HTML)</t>
        </is>
      </c>
      <c r="F521" s="2" t="inlineStr">
        <is>
          <t>custom/unknown</t>
        </is>
      </c>
      <c r="G521" s="2" t="inlineStr">
        <is>
          <t>تسجيل الدخول</t>
        </is>
      </c>
      <c r="H521" s="4" t="n">
        <v>2.5</v>
      </c>
      <c r="I521" s="2" t="inlineStr">
        <is>
          <t>2026-10-17T13:44:39Z</t>
        </is>
      </c>
      <c r="J521" s="2" t="inlineStr">
        <is>
          <t>commoncrawl:kw</t>
        </is>
      </c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</row>
    <row r="522">
      <c r="A522" s="2" t="inlineStr">
        <is>
          <t>Unverified Candidates</t>
        </is>
      </c>
      <c r="B522" s="3" t="inlineStr">
        <is>
          <t>https://www.trovit.com.kw/</t>
        </is>
      </c>
      <c r="C522" s="3" t="inlineStr">
        <is>
          <t>https://www.trovit.com.kw/</t>
        </is>
      </c>
      <c r="D522" s="2" t="inlineStr">
        <is>
          <t>unverified</t>
        </is>
      </c>
      <c r="E522" s="2" t="inlineStr">
        <is>
          <t>js_rendered_or_thin_page (no ecommerce evidence in static HTML)</t>
        </is>
      </c>
      <c r="F522" s="2" t="inlineStr">
        <is>
          <t>custom/unknown</t>
        </is>
      </c>
      <c r="G522" s="2" t="inlineStr">
        <is>
          <t>Trovit</t>
        </is>
      </c>
      <c r="H522" s="4" t="n">
        <v>4</v>
      </c>
      <c r="I522" s="2" t="inlineStr">
        <is>
          <t>2026-10-17T13:44:42Z</t>
        </is>
      </c>
      <c r="J522" s="2" t="inlineStr">
        <is>
          <t>commoncrawl:kw</t>
        </is>
      </c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</row>
    <row r="523">
      <c r="A523" s="2" t="inlineStr">
        <is>
          <t>Unverified Candidates</t>
        </is>
      </c>
      <c r="B523" s="3" t="inlineStr">
        <is>
          <t>https://www.sama.com.kw/</t>
        </is>
      </c>
      <c r="C523" s="3" t="inlineStr">
        <is>
          <t>https://www.sama.com.kw/Sama</t>
        </is>
      </c>
      <c r="D523" s="2" t="inlineStr">
        <is>
          <t>unverified</t>
        </is>
      </c>
      <c r="E523" s="2" t="inlineStr">
        <is>
          <t>js_rendered_or_thin_page (no ecommerce evidence in static HTML)</t>
        </is>
      </c>
      <c r="F523" s="2" t="inlineStr">
        <is>
          <t>custom/unknown</t>
        </is>
      </c>
      <c r="G523" s="2" t="inlineStr">
        <is>
          <t>Sama Educational Co.</t>
        </is>
      </c>
      <c r="H523" s="4" t="n">
        <v>4</v>
      </c>
      <c r="I523" s="2" t="inlineStr">
        <is>
          <t>2026-10-17T13:44:43Z</t>
        </is>
      </c>
      <c r="J523" s="2" t="inlineStr">
        <is>
          <t>commoncrawl:kw</t>
        </is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</row>
    <row r="524">
      <c r="A524" s="2" t="inlineStr">
        <is>
          <t>Unverified Candidates</t>
        </is>
      </c>
      <c r="B524" s="3" t="inlineStr">
        <is>
          <t>https://ser.com.kw/</t>
        </is>
      </c>
      <c r="C524" s="3" t="inlineStr">
        <is>
          <t>https://ser.com.kw/</t>
        </is>
      </c>
      <c r="D524" s="2" t="inlineStr">
        <is>
          <t>unverified</t>
        </is>
      </c>
      <c r="E524" s="2" t="inlineStr">
        <is>
          <t>js_rendered_or_thin_page (no ecommerce evidence in static HTML)</t>
        </is>
      </c>
      <c r="F524" s="2" t="inlineStr">
        <is>
          <t>custom/unknown</t>
        </is>
      </c>
      <c r="G524" s="2" t="inlineStr">
        <is>
          <t>SER</t>
        </is>
      </c>
      <c r="H524" s="4" t="n">
        <v>2.5</v>
      </c>
      <c r="I524" s="2" t="inlineStr">
        <is>
          <t>2026-10-17T13:44:46Z</t>
        </is>
      </c>
      <c r="J524" s="2" t="inlineStr">
        <is>
          <t>commoncrawl:kw</t>
        </is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</row>
    <row r="525">
      <c r="A525" s="2" t="inlineStr">
        <is>
          <t>Unverified Candidates</t>
        </is>
      </c>
      <c r="B525" s="3" t="inlineStr">
        <is>
          <t>https://www.orkin.com.kw/</t>
        </is>
      </c>
      <c r="C525" s="3" t="inlineStr">
        <is>
          <t>https://www.orkin.com.kw/</t>
        </is>
      </c>
      <c r="D525" s="2" t="inlineStr">
        <is>
          <t>unverified</t>
        </is>
      </c>
      <c r="E525" s="2" t="inlineStr">
        <is>
          <t>js_rendered_or_thin_page (no ecommerce evidence in static HTML)</t>
        </is>
      </c>
      <c r="F525" s="2" t="inlineStr">
        <is>
          <t>custom/unknown</t>
        </is>
      </c>
      <c r="G525" s="2" t="inlineStr">
        <is>
          <t>orkin</t>
        </is>
      </c>
      <c r="H525" s="4" t="n">
        <v>6</v>
      </c>
      <c r="I525" s="2" t="inlineStr">
        <is>
          <t>2026-10-17T13:45:11Z</t>
        </is>
      </c>
      <c r="J525" s="2" t="inlineStr">
        <is>
          <t>commoncrawl:kw</t>
        </is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</row>
    <row r="526">
      <c r="A526" s="2" t="inlineStr">
        <is>
          <t>Unverified Candidates</t>
        </is>
      </c>
      <c r="B526" s="3" t="inlineStr">
        <is>
          <t>https://kuwaitenergy.com.kw/</t>
        </is>
      </c>
      <c r="C526" s="3" t="inlineStr">
        <is>
          <t>http://kuwaitenergy.ueg.com/</t>
        </is>
      </c>
      <c r="D526" s="2" t="inlineStr">
        <is>
          <t>unverified</t>
        </is>
      </c>
      <c r="E526" s="2" t="inlineStr">
        <is>
          <t>js_rendered_or_thin_page (no ecommerce evidence in static HTML)</t>
        </is>
      </c>
      <c r="F526" s="2" t="inlineStr">
        <is>
          <t>custom/unknown</t>
        </is>
      </c>
      <c r="G526" s="2" t="inlineStr">
        <is>
          <t>Kuwait Energy</t>
        </is>
      </c>
      <c r="H526" s="4" t="n">
        <v>4</v>
      </c>
      <c r="I526" s="2" t="inlineStr">
        <is>
          <t>2026-10-17T13:45:22Z</t>
        </is>
      </c>
      <c r="J526" s="2" t="inlineStr">
        <is>
          <t>commoncrawl:kw</t>
        </is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</row>
    <row r="527">
      <c r="A527" s="2" t="inlineStr">
        <is>
          <t>Unverified Candidates</t>
        </is>
      </c>
      <c r="B527" s="3" t="inlineStr">
        <is>
          <t>https://db.anytimefitness.com.kw/</t>
        </is>
      </c>
      <c r="C527" s="3" t="inlineStr">
        <is>
          <t>https://authorize.anytimefitness.com/Account/Login?ReturnUrl=%2Fauthorize%3Fresponse_type%3Dcode%26client_id%3D97f06209-df3c-40c3-a63f-2ba7422733dc%26state%3DeyJicmFuZCI6ImFueXRpbWVmaXRuZXNzIiwiY3VsdHVyZUNvZGUiOiJhci1rdyJ9%26redirect_uri%3Dhttps%253a%252f%252fdb.anytimefitness.com.kw%252faf-sso</t>
        </is>
      </c>
      <c r="D527" s="2" t="inlineStr">
        <is>
          <t>unverified</t>
        </is>
      </c>
      <c r="E527" s="2" t="inlineStr">
        <is>
          <t>js_rendered_or_thin_page (no ecommerce evidence in static HTML)</t>
        </is>
      </c>
      <c r="F527" s="2" t="inlineStr">
        <is>
          <t>custom/unknown</t>
        </is>
      </c>
      <c r="G527" s="2" t="inlineStr">
        <is>
          <t>Login</t>
        </is>
      </c>
      <c r="H527" s="4" t="n">
        <v>2.5</v>
      </c>
      <c r="I527" s="2" t="inlineStr">
        <is>
          <t>2026-10-17T13:45:23Z</t>
        </is>
      </c>
      <c r="J527" s="2" t="inlineStr">
        <is>
          <t>commoncrawl:kw</t>
        </is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</row>
    <row r="528">
      <c r="A528" s="2" t="inlineStr">
        <is>
          <t>Unverified Candidates</t>
        </is>
      </c>
      <c r="B528" s="3" t="inlineStr">
        <is>
          <t>https://www.retal.com.kw/</t>
        </is>
      </c>
      <c r="C528" s="3" t="inlineStr">
        <is>
          <t>https://retal.com.kw/</t>
        </is>
      </c>
      <c r="D528" s="2" t="inlineStr">
        <is>
          <t>unverified</t>
        </is>
      </c>
      <c r="E528" s="2" t="inlineStr">
        <is>
          <t>js_rendered_or_thin_page (no ecommerce evidence in static HTML)</t>
        </is>
      </c>
      <c r="F528" s="2" t="inlineStr">
        <is>
          <t>custom/unknown</t>
        </is>
      </c>
      <c r="G528" s="2" t="inlineStr">
        <is>
          <t>KW</t>
        </is>
      </c>
      <c r="H528" s="4" t="n">
        <v>2.5</v>
      </c>
      <c r="I528" s="2" t="inlineStr">
        <is>
          <t>2026-10-17T13:45:26Z</t>
        </is>
      </c>
      <c r="J528" s="2" t="inlineStr">
        <is>
          <t>commoncrawl:kw</t>
        </is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</row>
    <row r="529">
      <c r="A529" s="2" t="inlineStr">
        <is>
          <t>Unverified Candidates</t>
        </is>
      </c>
      <c r="B529" s="3" t="inlineStr">
        <is>
          <t>https://winterland.kw/</t>
        </is>
      </c>
      <c r="C529" s="3" t="inlineStr">
        <is>
          <t>https://www.winterland.kw/</t>
        </is>
      </c>
      <c r="D529" s="2" t="inlineStr">
        <is>
          <t>unverified</t>
        </is>
      </c>
      <c r="E529" s="2" t="inlineStr">
        <is>
          <t>js_rendered_or_thin_page (no ecommerce evidence in static HTML)</t>
        </is>
      </c>
      <c r="F529" s="2" t="inlineStr">
        <is>
          <t>custom/unknown</t>
        </is>
      </c>
      <c r="G529" s="2" t="inlineStr">
        <is>
          <t>Winter Wonderland Kuwait</t>
        </is>
      </c>
      <c r="H529" s="4" t="n">
        <v>2.5</v>
      </c>
      <c r="I529" s="2" t="inlineStr">
        <is>
          <t>2026-10-17T13:45:26Z</t>
        </is>
      </c>
      <c r="J529" s="2" t="inlineStr">
        <is>
          <t>commoncrawl:kw</t>
        </is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</row>
    <row r="530">
      <c r="A530" s="2" t="inlineStr">
        <is>
          <t>Unverified Candidates</t>
        </is>
      </c>
      <c r="B530" s="3" t="inlineStr">
        <is>
          <t>https://cubekuwait.com.kw/</t>
        </is>
      </c>
      <c r="C530" s="3" t="inlineStr">
        <is>
          <t>https://cubekuwait.com.kw/</t>
        </is>
      </c>
      <c r="D530" s="2" t="inlineStr">
        <is>
          <t>unverified</t>
        </is>
      </c>
      <c r="E530" s="2" t="inlineStr">
        <is>
          <t>js_rendered_or_thin_page (no ecommerce evidence in static HTML)</t>
        </is>
      </c>
      <c r="F530" s="2" t="inlineStr">
        <is>
          <t>custom/unknown</t>
        </is>
      </c>
      <c r="G530" s="2" t="inlineStr">
        <is>
          <t>cubekuwait.com.kw</t>
        </is>
      </c>
      <c r="H530" s="4" t="n">
        <v>3.5</v>
      </c>
      <c r="I530" s="2" t="inlineStr">
        <is>
          <t>2026-10-17T13:45:26Z</t>
        </is>
      </c>
      <c r="J530" s="2" t="inlineStr">
        <is>
          <t>commoncrawl:kw</t>
        </is>
      </c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</row>
    <row r="531">
      <c r="A531" s="2" t="inlineStr">
        <is>
          <t>Unverified Candidates</t>
        </is>
      </c>
      <c r="B531" s="3" t="inlineStr">
        <is>
          <t>https://www.greenisland.com.kw/</t>
        </is>
      </c>
      <c r="C531" s="3" t="inlineStr">
        <is>
          <t>https://www.greenisland.com.kw/</t>
        </is>
      </c>
      <c r="D531" s="2" t="inlineStr">
        <is>
          <t>unverified</t>
        </is>
      </c>
      <c r="E531" s="2" t="inlineStr">
        <is>
          <t>js_rendered_or_thin_page (no ecommerce evidence in static HTML)</t>
        </is>
      </c>
      <c r="F531" s="2" t="inlineStr">
        <is>
          <t>custom/unknown</t>
        </is>
      </c>
      <c r="G531" s="2" t="inlineStr">
        <is>
          <t>Green Island Kuwait</t>
        </is>
      </c>
      <c r="H531" s="4" t="n">
        <v>2.5</v>
      </c>
      <c r="I531" s="2" t="inlineStr">
        <is>
          <t>2026-10-17T13:45:27Z</t>
        </is>
      </c>
      <c r="J531" s="2" t="inlineStr">
        <is>
          <t>commoncrawl:kw</t>
        </is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</row>
    <row r="532">
      <c r="A532" s="2" t="inlineStr">
        <is>
          <t>Unverified Candidates</t>
        </is>
      </c>
      <c r="B532" s="3" t="inlineStr">
        <is>
          <t>https://efashion.com.kw/</t>
        </is>
      </c>
      <c r="C532" s="3" t="inlineStr">
        <is>
          <t>https://efashion.com.kw/</t>
        </is>
      </c>
      <c r="D532" s="2" t="inlineStr">
        <is>
          <t>unverified</t>
        </is>
      </c>
      <c r="E532" s="2" t="inlineStr">
        <is>
          <t>js_rendered_or_thin_page (no ecommerce evidence in static HTML)</t>
        </is>
      </c>
      <c r="F532" s="2" t="inlineStr">
        <is>
          <t>custom/unknown</t>
        </is>
      </c>
      <c r="G532" s="2" t="inlineStr">
        <is>
          <t>eFashion</t>
        </is>
      </c>
      <c r="H532" s="4" t="n">
        <v>2.5</v>
      </c>
      <c r="I532" s="2" t="inlineStr">
        <is>
          <t>2026-10-17T13:45:28Z</t>
        </is>
      </c>
      <c r="J532" s="2" t="inlineStr">
        <is>
          <t>commoncrawl:kw</t>
        </is>
      </c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</row>
    <row r="533">
      <c r="A533" s="2" t="inlineStr">
        <is>
          <t>Unverified Candidates</t>
        </is>
      </c>
      <c r="B533" s="3" t="inlineStr">
        <is>
          <t>https://gymdoctor.com.kw/</t>
        </is>
      </c>
      <c r="C533" s="3" t="inlineStr">
        <is>
          <t>https://gymdoctor.com.kw/</t>
        </is>
      </c>
      <c r="D533" s="2" t="inlineStr">
        <is>
          <t>unverified</t>
        </is>
      </c>
      <c r="E533" s="2" t="inlineStr">
        <is>
          <t>js_rendered_or_thin_page (no ecommerce evidence in static HTML)</t>
        </is>
      </c>
      <c r="F533" s="2" t="inlineStr">
        <is>
          <t>custom/unknown</t>
        </is>
      </c>
      <c r="G533" s="2" t="inlineStr">
        <is>
          <t>GYM Doctor</t>
        </is>
      </c>
      <c r="H533" s="4" t="n">
        <v>2.5</v>
      </c>
      <c r="I533" s="2" t="inlineStr">
        <is>
          <t>2026-10-17T13:45:31Z</t>
        </is>
      </c>
      <c r="J533" s="2" t="inlineStr">
        <is>
          <t>commoncrawl:kw</t>
        </is>
      </c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</row>
    <row r="534">
      <c r="A534" s="2" t="inlineStr">
        <is>
          <t>Unverified Candidates</t>
        </is>
      </c>
      <c r="B534" s="3" t="inlineStr">
        <is>
          <t>https://www.beconline.com.kw/</t>
        </is>
      </c>
      <c r="C534" s="3" t="inlineStr">
        <is>
          <t>https://online.becpay.com.kw/</t>
        </is>
      </c>
      <c r="D534" s="2" t="inlineStr">
        <is>
          <t>unverified</t>
        </is>
      </c>
      <c r="E534" s="2" t="inlineStr">
        <is>
          <t>js_rendered_or_thin_page (no ecommerce evidence in static HTML)</t>
        </is>
      </c>
      <c r="F534" s="2" t="inlineStr">
        <is>
          <t>custom/unknown</t>
        </is>
      </c>
      <c r="G534" s="2" t="inlineStr">
        <is>
          <t>Loading...</t>
        </is>
      </c>
      <c r="H534" s="4" t="n">
        <v>2.5</v>
      </c>
      <c r="I534" s="2" t="inlineStr">
        <is>
          <t>2026-10-17T13:45:32Z</t>
        </is>
      </c>
      <c r="J534" s="2" t="inlineStr">
        <is>
          <t>commoncrawl:kw</t>
        </is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</row>
    <row r="535">
      <c r="A535" s="2" t="inlineStr">
        <is>
          <t>Unverified Candidates</t>
        </is>
      </c>
      <c r="B535" s="3" t="inlineStr">
        <is>
          <t>https://postpay.kib.com.kw/</t>
        </is>
      </c>
      <c r="C535" s="3" t="inlineStr">
        <is>
          <t>https://buynow.kib.com.kw/</t>
        </is>
      </c>
      <c r="D535" s="2" t="inlineStr">
        <is>
          <t>unverified</t>
        </is>
      </c>
      <c r="E535" s="2" t="inlineStr">
        <is>
          <t>js_rendered_or_thin_page (no ecommerce evidence in static HTML)</t>
        </is>
      </c>
      <c r="F535" s="2" t="inlineStr">
        <is>
          <t>custom/unknown</t>
        </is>
      </c>
      <c r="G535" s="2" t="inlineStr">
        <is>
          <t>BuyNow</t>
        </is>
      </c>
      <c r="H535" s="4" t="n">
        <v>2.5</v>
      </c>
      <c r="I535" s="2" t="inlineStr">
        <is>
          <t>2026-10-17T13:45:35Z</t>
        </is>
      </c>
      <c r="J535" s="2" t="inlineStr">
        <is>
          <t>commoncrawl:kw</t>
        </is>
      </c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</row>
    <row r="536">
      <c r="A536" s="2" t="inlineStr">
        <is>
          <t>Unverified Candidates</t>
        </is>
      </c>
      <c r="B536" s="3" t="inlineStr">
        <is>
          <t>https://dyaytna.com.kw/</t>
        </is>
      </c>
      <c r="C536" s="3" t="inlineStr">
        <is>
          <t>https://dyaytna.com.kw/</t>
        </is>
      </c>
      <c r="D536" s="2" t="inlineStr">
        <is>
          <t>unverified</t>
        </is>
      </c>
      <c r="E536" s="2" t="inlineStr">
        <is>
          <t>js_rendered_or_thin_page (no ecommerce evidence in static HTML)</t>
        </is>
      </c>
      <c r="F536" s="2" t="inlineStr">
        <is>
          <t>custom/unknown</t>
        </is>
      </c>
      <c r="G536" s="2" t="inlineStr">
        <is>
          <t>ديايتنا</t>
        </is>
      </c>
      <c r="H536" s="4" t="n">
        <v>2.5</v>
      </c>
      <c r="I536" s="2" t="inlineStr">
        <is>
          <t>2026-10-17T13:45:37Z</t>
        </is>
      </c>
      <c r="J536" s="2" t="inlineStr">
        <is>
          <t>commoncrawl:kw</t>
        </is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</row>
    <row r="537">
      <c r="A537" s="2" t="inlineStr">
        <is>
          <t>Unverified Candidates</t>
        </is>
      </c>
      <c r="B537" s="3" t="inlineStr">
        <is>
          <t>https://logicvapes.com.kw/</t>
        </is>
      </c>
      <c r="C537" s="3" t="inlineStr">
        <is>
          <t>https://www.logicvapes.com/</t>
        </is>
      </c>
      <c r="D537" s="2" t="inlineStr">
        <is>
          <t>unverified</t>
        </is>
      </c>
      <c r="E537" s="2" t="inlineStr">
        <is>
          <t>js_rendered_or_thin_page (no ecommerce evidence in static HTML)</t>
        </is>
      </c>
      <c r="F537" s="2" t="inlineStr">
        <is>
          <t>custom/unknown</t>
        </is>
      </c>
      <c r="G537" s="2" t="inlineStr">
        <is>
          <t>Logic Vapes</t>
        </is>
      </c>
      <c r="H537" s="4" t="n">
        <v>0</v>
      </c>
      <c r="I537" s="2" t="inlineStr">
        <is>
          <t>2026-10-17T13:45:38Z</t>
        </is>
      </c>
      <c r="J537" s="2" t="inlineStr">
        <is>
          <t>commoncrawl:kw</t>
        </is>
      </c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</row>
    <row r="538">
      <c r="A538" s="2" t="inlineStr">
        <is>
          <t>Unverified Candidates</t>
        </is>
      </c>
      <c r="B538" s="3" t="inlineStr">
        <is>
          <t>https://pumc.com.kw/</t>
        </is>
      </c>
      <c r="C538" s="3" t="inlineStr">
        <is>
          <t>https://pumc.com.kw/</t>
        </is>
      </c>
      <c r="D538" s="2" t="inlineStr">
        <is>
          <t>unverified</t>
        </is>
      </c>
      <c r="E538" s="2" t="inlineStr">
        <is>
          <t>js_rendered_or_thin_page (no ecommerce evidence in static HTML)</t>
        </is>
      </c>
      <c r="F538" s="2" t="inlineStr">
        <is>
          <t>custom/unknown</t>
        </is>
      </c>
      <c r="G538" s="2" t="inlineStr">
        <is>
          <t>PUMC</t>
        </is>
      </c>
      <c r="H538" s="4" t="n">
        <v>2.5</v>
      </c>
      <c r="I538" s="2" t="inlineStr">
        <is>
          <t>2026-10-17T13:45:38Z</t>
        </is>
      </c>
      <c r="J538" s="2" t="inlineStr">
        <is>
          <t>commoncrawl:kw</t>
        </is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</row>
    <row r="539">
      <c r="A539" s="2" t="inlineStr">
        <is>
          <t>Unverified Candidates</t>
        </is>
      </c>
      <c r="B539" s="3" t="inlineStr">
        <is>
          <t>https://futuretec.com.kw/</t>
        </is>
      </c>
      <c r="C539" s="3" t="inlineStr">
        <is>
          <t>https://futuretec.com.kw/login_up.php</t>
        </is>
      </c>
      <c r="D539" s="2" t="inlineStr">
        <is>
          <t>unverified</t>
        </is>
      </c>
      <c r="E539" s="2" t="inlineStr">
        <is>
          <t>js_rendered_or_thin_page (no ecommerce evidence in static HTML)</t>
        </is>
      </c>
      <c r="F539" s="2" t="inlineStr">
        <is>
          <t>custom/unknown</t>
        </is>
      </c>
      <c r="G539" s="2" t="inlineStr">
        <is>
          <t>Plesk Obsidian 18.0.80</t>
        </is>
      </c>
      <c r="H539" s="4" t="n">
        <v>2.5</v>
      </c>
      <c r="I539" s="2" t="inlineStr">
        <is>
          <t>2026-10-17T13:46:17Z</t>
        </is>
      </c>
      <c r="J539" s="2" t="inlineStr">
        <is>
          <t>commoncrawl:kw</t>
        </is>
      </c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</row>
    <row r="540">
      <c r="A540" s="2" t="inlineStr">
        <is>
          <t>Unverified Candidates</t>
        </is>
      </c>
      <c r="B540" s="3" t="inlineStr">
        <is>
          <t>https://www.mbv.com.kw/</t>
        </is>
      </c>
      <c r="C540" s="3" t="inlineStr">
        <is>
          <t>https://www.mbv.com.kw/</t>
        </is>
      </c>
      <c r="D540" s="2" t="inlineStr">
        <is>
          <t>unverified</t>
        </is>
      </c>
      <c r="E540" s="2" t="inlineStr">
        <is>
          <t>js_rendered_or_thin_page (no ecommerce evidence in static HTML)</t>
        </is>
      </c>
      <c r="F540" s="2" t="inlineStr">
        <is>
          <t>custom/unknown</t>
        </is>
      </c>
      <c r="G540" s="2" t="inlineStr">
        <is>
          <t>mbv</t>
        </is>
      </c>
      <c r="H540" s="4" t="n">
        <v>4</v>
      </c>
      <c r="I540" s="2" t="inlineStr">
        <is>
          <t>2026-10-17T13:46:17Z</t>
        </is>
      </c>
      <c r="J540" s="2" t="inlineStr">
        <is>
          <t>commoncrawl:kw</t>
        </is>
      </c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</row>
    <row r="541">
      <c r="A541" s="2" t="inlineStr">
        <is>
          <t>Unverified Candidates</t>
        </is>
      </c>
      <c r="B541" s="3" t="inlineStr">
        <is>
          <t>https://www.babiesandmore.com/ar-kw/</t>
        </is>
      </c>
      <c r="C541" s="3" t="inlineStr">
        <is>
          <t>https://www.babiesandmore.com/</t>
        </is>
      </c>
      <c r="D541" s="2" t="inlineStr">
        <is>
          <t>unverified</t>
        </is>
      </c>
      <c r="E541" s="2" t="inlineStr">
        <is>
          <t>js_rendered_or_thin_page (no ecommerce evidence in static HTML)</t>
        </is>
      </c>
      <c r="F541" s="2" t="inlineStr">
        <is>
          <t>custom/unknown</t>
        </is>
      </c>
      <c r="G541" s="2" t="inlineStr">
        <is>
          <t>Babies &amp; More</t>
        </is>
      </c>
      <c r="H541" s="4" t="n">
        <v>0</v>
      </c>
      <c r="I541" s="2" t="inlineStr">
        <is>
          <t>2026-10-17T13:46:26Z</t>
        </is>
      </c>
      <c r="J541" s="2" t="inlineStr">
        <is>
          <t>search:ddg</t>
        </is>
      </c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</row>
    <row r="542">
      <c r="A542" s="2" t="inlineStr">
        <is>
          <t>Unverified Candidates</t>
        </is>
      </c>
      <c r="B542" s="3" t="inlineStr">
        <is>
          <t>https://www.kec.com.kw/</t>
        </is>
      </c>
      <c r="C542" s="3" t="inlineStr">
        <is>
          <t>http://kuwaitenergy.ueg.com/</t>
        </is>
      </c>
      <c r="D542" s="2" t="inlineStr">
        <is>
          <t>unverified</t>
        </is>
      </c>
      <c r="E542" s="2" t="inlineStr">
        <is>
          <t>js_rendered_or_thin_page (no ecommerce evidence in static HTML)</t>
        </is>
      </c>
      <c r="F542" s="2" t="inlineStr">
        <is>
          <t>custom/unknown</t>
        </is>
      </c>
      <c r="G542" s="2" t="inlineStr">
        <is>
          <t>Kuwait Energy</t>
        </is>
      </c>
      <c r="H542" s="4" t="n">
        <v>4</v>
      </c>
      <c r="I542" s="2" t="inlineStr">
        <is>
          <t>2026-10-17T13:46:48Z</t>
        </is>
      </c>
      <c r="J542" s="2" t="inlineStr">
        <is>
          <t>commoncrawl:kw</t>
        </is>
      </c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</row>
    <row r="543">
      <c r="A543" s="2" t="inlineStr">
        <is>
          <t>Unverified Candidates</t>
        </is>
      </c>
      <c r="B543" s="3" t="inlineStr">
        <is>
          <t>https://www.milagrokwt.com/</t>
        </is>
      </c>
      <c r="C543" s="3" t="inlineStr">
        <is>
          <t>https://www.milagrokwt.com/</t>
        </is>
      </c>
      <c r="D543" s="2" t="inlineStr">
        <is>
          <t>unverified</t>
        </is>
      </c>
      <c r="E543" s="2" t="inlineStr">
        <is>
          <t>js_rendered_or_thin_page (no ecommerce evidence in static HTML)</t>
        </is>
      </c>
      <c r="F543" s="2" t="inlineStr">
        <is>
          <t>custom/unknown</t>
        </is>
      </c>
      <c r="G543" s="2" t="inlineStr">
        <is>
          <t>Milagro</t>
        </is>
      </c>
      <c r="H543" s="4" t="n">
        <v>0</v>
      </c>
      <c r="I543" s="2" t="inlineStr">
        <is>
          <t>2026-10-17T13:48:04Z</t>
        </is>
      </c>
      <c r="J543" s="2" t="inlineStr">
        <is>
          <t>search:ddg</t>
        </is>
      </c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</row>
    <row r="544">
      <c r="A544" s="2" t="inlineStr">
        <is>
          <t>Unverified Candidates</t>
        </is>
      </c>
      <c r="B544" s="3" t="inlineStr">
        <is>
          <t>https://www.al-ostoura.com/</t>
        </is>
      </c>
      <c r="C544" s="3" t="inlineStr">
        <is>
          <t>https://www.al-ostoura.com/</t>
        </is>
      </c>
      <c r="D544" s="2" t="inlineStr">
        <is>
          <t>unverified</t>
        </is>
      </c>
      <c r="E544" s="2" t="inlineStr">
        <is>
          <t>js_rendered_or_thin_page (no ecommerce evidence in static HTML)</t>
        </is>
      </c>
      <c r="F544" s="2" t="inlineStr">
        <is>
          <t>custom/unknown</t>
        </is>
      </c>
      <c r="G544" s="2" t="inlineStr">
        <is>
          <t>OSTR | Al Ostoura Group</t>
        </is>
      </c>
      <c r="H544" s="4" t="n">
        <v>6</v>
      </c>
      <c r="I544" s="2" t="inlineStr">
        <is>
          <t>2026-10-17T13:56:24Z</t>
        </is>
      </c>
      <c r="J544" s="2" t="inlineStr">
        <is>
          <t>search:ddg</t>
        </is>
      </c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</row>
    <row r="545">
      <c r="A545" s="2" t="inlineStr">
        <is>
          <t>Unverified Candidates</t>
        </is>
      </c>
      <c r="B545" s="3" t="inlineStr">
        <is>
          <t>https://www.boomauto.com/ar-KW/</t>
        </is>
      </c>
      <c r="C545" s="3" t="inlineStr">
        <is>
          <t>https://www.boomauto.com/ar-KW/</t>
        </is>
      </c>
      <c r="D545" s="2" t="inlineStr">
        <is>
          <t>unverified</t>
        </is>
      </c>
      <c r="E545" s="2" t="inlineStr">
        <is>
          <t>js_rendered_or_thin_page (no ecommerce evidence in static HTML)</t>
        </is>
      </c>
      <c r="F545" s="2" t="inlineStr">
        <is>
          <t>custom/unknown</t>
        </is>
      </c>
      <c r="G545" s="2" t="inlineStr">
        <is>
          <t>Boom Auto Parts Kuwait</t>
        </is>
      </c>
      <c r="H545" s="4" t="n">
        <v>7</v>
      </c>
      <c r="I545" s="2" t="inlineStr">
        <is>
          <t>2026-10-17T14:09:17Z</t>
        </is>
      </c>
      <c r="J545" s="2" t="inlineStr">
        <is>
          <t>search:ddg</t>
        </is>
      </c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</row>
    <row r="546">
      <c r="A546" s="2" t="inlineStr">
        <is>
          <t>Unverified Candidates</t>
        </is>
      </c>
      <c r="B546" s="3" t="inlineStr">
        <is>
          <t>https://medical-devices.asia/</t>
        </is>
      </c>
      <c r="C546" s="3" t="inlineStr">
        <is>
          <t>https://medical-devices.asia/</t>
        </is>
      </c>
      <c r="D546" s="2" t="inlineStr">
        <is>
          <t>unverified</t>
        </is>
      </c>
      <c r="E546" s="2" t="inlineStr">
        <is>
          <t>js_rendered_or_thin_page (no ecommerce evidence in static HTML)</t>
        </is>
      </c>
      <c r="F546" s="2" t="inlineStr">
        <is>
          <t>custom/unknown</t>
        </is>
      </c>
      <c r="G546" s="2" t="inlineStr">
        <is>
          <t>اجهزة ومعدات طبية</t>
        </is>
      </c>
      <c r="H546" s="4" t="n">
        <v>2</v>
      </c>
      <c r="I546" s="2" t="inlineStr">
        <is>
          <t>2026-10-17T15:22:00Z</t>
        </is>
      </c>
      <c r="J546" s="2" t="inlineStr">
        <is>
          <t>search:ddg</t>
        </is>
      </c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</row>
    <row r="547">
      <c r="A547" s="2" t="inlineStr">
        <is>
          <t>Unverified Candidates</t>
        </is>
      </c>
      <c r="B547" s="3" t="inlineStr">
        <is>
          <t>https://en-kw.anwar.com/</t>
        </is>
      </c>
      <c r="C547" s="3" t="inlineStr">
        <is>
          <t>https://en-kw.anwar.com/</t>
        </is>
      </c>
      <c r="D547" s="2" t="inlineStr">
        <is>
          <t>unverified</t>
        </is>
      </c>
      <c r="E547" s="2" t="inlineStr">
        <is>
          <t>js_rendered_or_thin_page (no ecommerce evidence in static HTML)</t>
        </is>
      </c>
      <c r="F547" s="2" t="inlineStr">
        <is>
          <t>custom/unknown</t>
        </is>
      </c>
      <c r="G547" s="2" t="inlineStr">
        <is>
          <t>My Blog</t>
        </is>
      </c>
      <c r="H547" s="4" t="n">
        <v>2.5</v>
      </c>
      <c r="I547" s="2" t="inlineStr">
        <is>
          <t>2026-10-17T18:11:55Z</t>
        </is>
      </c>
      <c r="J547" s="2" t="inlineStr">
        <is>
          <t>reference:live_variant</t>
        </is>
      </c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</row>
    <row r="548">
      <c r="A548" s="2" t="inlineStr">
        <is>
          <t>Unverified Candidates</t>
        </is>
      </c>
      <c r="B548" s="3" t="inlineStr">
        <is>
          <t>https://www.ecco.com/kw-en/</t>
        </is>
      </c>
      <c r="C548" s="3" t="inlineStr">
        <is>
          <t>https://www.ecco.com/kw-en/</t>
        </is>
      </c>
      <c r="D548" s="2" t="inlineStr">
        <is>
          <t>unverified</t>
        </is>
      </c>
      <c r="E548" s="2" t="inlineStr">
        <is>
          <t>js_rendered_or_thin_page (no ecommerce evidence in static HTML)</t>
        </is>
      </c>
      <c r="F548" s="2" t="inlineStr">
        <is>
          <t>custom/unknown</t>
        </is>
      </c>
      <c r="G548" s="2" t="inlineStr">
        <is>
          <t>ecco.com</t>
        </is>
      </c>
      <c r="H548" s="4" t="n">
        <v>2.5</v>
      </c>
      <c r="I548" s="2" t="inlineStr">
        <is>
          <t>2026-10-17T18:12:39Z</t>
        </is>
      </c>
      <c r="J548" s="2" t="inlineStr">
        <is>
          <t>reference:live_variant</t>
        </is>
      </c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</row>
    <row r="549">
      <c r="A549" s="2" t="inlineStr">
        <is>
          <t>Unverified Candidates</t>
        </is>
      </c>
      <c r="B549" s="3" t="inlineStr">
        <is>
          <t>https://www.wemuapp.com/</t>
        </is>
      </c>
      <c r="C549" s="3" t="inlineStr">
        <is>
          <t>https://www.wemuapp.com/pc/</t>
        </is>
      </c>
      <c r="D549" s="2" t="inlineStr">
        <is>
          <t>unverified</t>
        </is>
      </c>
      <c r="E549" s="2" t="inlineStr">
        <is>
          <t>js_rendered_or_thin_page (no ecommerce evidence in static HTML)</t>
        </is>
      </c>
      <c r="F549" s="2" t="inlineStr">
        <is>
          <t>nopcommerce</t>
        </is>
      </c>
      <c r="G549" s="2" t="inlineStr">
        <is>
          <t>Wemu</t>
        </is>
      </c>
      <c r="H549" s="4" t="n">
        <v>2.5</v>
      </c>
      <c r="I549" s="2" t="inlineStr">
        <is>
          <t>2026-10-17T18:17:11Z</t>
        </is>
      </c>
      <c r="J549" s="2" t="inlineStr">
        <is>
          <t>tranco:kw_locale_probe</t>
        </is>
      </c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</row>
    <row r="550">
      <c r="A550" s="2" t="inlineStr">
        <is>
          <t>Unverified Candidates</t>
        </is>
      </c>
      <c r="B550" s="3" t="inlineStr">
        <is>
          <t>https://www.redbull.tv/ar_KW/</t>
        </is>
      </c>
      <c r="C550" s="3" t="inlineStr">
        <is>
          <t>https://www.redbull.tv/ar_KW</t>
        </is>
      </c>
      <c r="D550" s="2" t="inlineStr">
        <is>
          <t>unverified</t>
        </is>
      </c>
      <c r="E550" s="2" t="inlineStr">
        <is>
          <t>js_rendered_or_thin_page (no ecommerce evidence in static HTML)</t>
        </is>
      </c>
      <c r="F550" s="2" t="inlineStr">
        <is>
          <t>custom/unknown</t>
        </is>
      </c>
      <c r="G550" s="2" t="inlineStr">
        <is>
          <t>Red Bull TV</t>
        </is>
      </c>
      <c r="H550" s="4" t="n">
        <v>4</v>
      </c>
      <c r="I550" s="2" t="inlineStr">
        <is>
          <t>2026-10-17T18:18:02Z</t>
        </is>
      </c>
      <c r="J550" s="2" t="inlineStr">
        <is>
          <t>tranco:kw_locale_probe</t>
        </is>
      </c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</row>
    <row r="551">
      <c r="A551" s="2" t="inlineStr">
        <is>
          <t>Unverified Candidates</t>
        </is>
      </c>
      <c r="B551" s="3" t="inlineStr">
        <is>
          <t>https://mena.sunglasshut.com/</t>
        </is>
      </c>
      <c r="C551" s="3" t="inlineStr">
        <is>
          <t>https://mena.sunglasshut.com/</t>
        </is>
      </c>
      <c r="D551" s="2" t="inlineStr">
        <is>
          <t>unverified</t>
        </is>
      </c>
      <c r="E551" s="2" t="inlineStr">
        <is>
          <t>js_rendered_or_thin_page (no ecommerce evidence in static HTML)</t>
        </is>
      </c>
      <c r="F551" s="2" t="inlineStr">
        <is>
          <t>custom/unknown</t>
        </is>
      </c>
      <c r="G551" s="2" t="inlineStr">
        <is>
          <t>Sunglass Hut</t>
        </is>
      </c>
      <c r="H551" s="4" t="n">
        <v>4</v>
      </c>
      <c r="I551" s="2" t="inlineStr">
        <is>
          <t>2026-10-17T18:18:06Z</t>
        </is>
      </c>
      <c r="J551" s="2" t="inlineStr">
        <is>
          <t>tranco:kw_locale_probe</t>
        </is>
      </c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</row>
    <row r="552">
      <c r="A552" s="2" t="inlineStr">
        <is>
          <t>Unverified Candidates</t>
        </is>
      </c>
      <c r="B552" s="3" t="inlineStr">
        <is>
          <t>https://almailco.odoo.com/</t>
        </is>
      </c>
      <c r="C552" s="3" t="inlineStr">
        <is>
          <t>https://almailco.odoo.com/ar</t>
        </is>
      </c>
      <c r="D552" s="2" t="inlineStr">
        <is>
          <t>unverified</t>
        </is>
      </c>
      <c r="E552" s="2" t="inlineStr">
        <is>
          <t>js_rendered_or_thin_page (no ecommerce evidence in static HTML)</t>
        </is>
      </c>
      <c r="F552" s="2" t="inlineStr">
        <is>
          <t>odoo</t>
        </is>
      </c>
      <c r="G552" s="2" t="inlineStr">
        <is>
          <t>ALMAIL ALTHAHBI GENERAL TRADE &amp; CONT. CO.</t>
        </is>
      </c>
      <c r="H552" s="4" t="n">
        <v>0</v>
      </c>
      <c r="I552" s="2" t="inlineStr">
        <is>
          <t>2026-10-17T18:19:38Z</t>
        </is>
      </c>
      <c r="J552" s="2" t="inlineStr">
        <is>
          <t>appstore:kw</t>
        </is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</row>
    <row r="553">
      <c r="A553" s="2" t="inlineStr">
        <is>
          <t>Unverified Candidates</t>
        </is>
      </c>
      <c r="B553" s="3" t="inlineStr">
        <is>
          <t>https://www.salmiyacoop.net/</t>
        </is>
      </c>
      <c r="C553" s="3" t="inlineStr">
        <is>
          <t>https://www.salmiyacoop.net/</t>
        </is>
      </c>
      <c r="D553" s="2" t="inlineStr">
        <is>
          <t>unverified</t>
        </is>
      </c>
      <c r="E553" s="2" t="inlineStr">
        <is>
          <t>js_rendered_or_thin_page (no ecommerce evidence in static HTML)</t>
        </is>
      </c>
      <c r="F553" s="2" t="inlineStr">
        <is>
          <t>custom/unknown</t>
        </is>
      </c>
      <c r="G553" s="2" t="inlineStr">
        <is>
          <t>salmiyacoop</t>
        </is>
      </c>
      <c r="H553" s="4" t="n">
        <v>3</v>
      </c>
      <c r="I553" s="2" t="inlineStr">
        <is>
          <t>2026-10-17T18:19:46Z</t>
        </is>
      </c>
      <c r="J553" s="2" t="inlineStr">
        <is>
          <t>appstore:kw</t>
        </is>
      </c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</row>
    <row r="554">
      <c r="A554" s="2" t="inlineStr">
        <is>
          <t>Unverified Candidates</t>
        </is>
      </c>
      <c r="B554" s="3" t="inlineStr">
        <is>
          <t>https://www.almawashi.com.kw/</t>
        </is>
      </c>
      <c r="C554" s="3" t="inlineStr">
        <is>
          <t>https://www.almawashi.com.kw/</t>
        </is>
      </c>
      <c r="D554" s="2" t="inlineStr">
        <is>
          <t>unverified</t>
        </is>
      </c>
      <c r="E554" s="2" t="inlineStr">
        <is>
          <t>js_rendered_or_thin_page (no ecommerce evidence in static HTML)</t>
        </is>
      </c>
      <c r="F554" s="2" t="inlineStr">
        <is>
          <t>custom/unknown</t>
        </is>
      </c>
      <c r="G554" s="2" t="inlineStr">
        <is>
          <t>AL MAWASHI</t>
        </is>
      </c>
      <c r="H554" s="4" t="n">
        <v>8.5</v>
      </c>
      <c r="I554" s="2" t="inlineStr">
        <is>
          <t>2026-10-17T18:20:38Z</t>
        </is>
      </c>
      <c r="J554" s="2" t="inlineStr">
        <is>
          <t>appstore:kw</t>
        </is>
      </c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</row>
    <row r="555">
      <c r="A555" s="2" t="inlineStr">
        <is>
          <t>Unverified Candidates</t>
        </is>
      </c>
      <c r="B555" s="3" t="inlineStr">
        <is>
          <t>https://www.mal3ab.com/</t>
        </is>
      </c>
      <c r="C555" s="3" t="inlineStr">
        <is>
          <t>https://www.mal3ab.com/</t>
        </is>
      </c>
      <c r="D555" s="2" t="inlineStr">
        <is>
          <t>unverified</t>
        </is>
      </c>
      <c r="E555" s="2" t="inlineStr">
        <is>
          <t>js_rendered_or_thin_page (no ecommerce evidence in static HTML)</t>
        </is>
      </c>
      <c r="F555" s="2" t="inlineStr">
        <is>
          <t>custom/unknown</t>
        </is>
      </c>
      <c r="G555" s="2" t="inlineStr">
        <is>
          <t>Mal3ab</t>
        </is>
      </c>
      <c r="H555" s="4" t="n">
        <v>1.5</v>
      </c>
      <c r="I555" s="2" t="inlineStr">
        <is>
          <t>2026-10-17T18:20:43Z</t>
        </is>
      </c>
      <c r="J555" s="2" t="inlineStr">
        <is>
          <t>appstore:kw</t>
        </is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</row>
    <row r="556">
      <c r="A556" s="2" t="inlineStr">
        <is>
          <t>Unverified Candidates</t>
        </is>
      </c>
      <c r="B556" s="3" t="inlineStr">
        <is>
          <t>https://boubyansteps.co/</t>
        </is>
      </c>
      <c r="C556" s="3" t="inlineStr">
        <is>
          <t>https://boubyansteps.co/</t>
        </is>
      </c>
      <c r="D556" s="2" t="inlineStr">
        <is>
          <t>unverified</t>
        </is>
      </c>
      <c r="E556" s="2" t="inlineStr">
        <is>
          <t>js_rendered_or_thin_page (no ecommerce evidence in static HTML)</t>
        </is>
      </c>
      <c r="F556" s="2" t="inlineStr">
        <is>
          <t>custom/unknown</t>
        </is>
      </c>
      <c r="G556" s="2" t="inlineStr">
        <is>
          <t>Boubyan Steps Campaign</t>
        </is>
      </c>
      <c r="H556" s="4" t="n">
        <v>0</v>
      </c>
      <c r="I556" s="2" t="inlineStr">
        <is>
          <t>2026-10-17T18:21:32Z</t>
        </is>
      </c>
      <c r="J556" s="2" t="inlineStr">
        <is>
          <t>appstore:kw</t>
        </is>
      </c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</row>
    <row r="557">
      <c r="A557" s="2" t="inlineStr">
        <is>
          <t>Unverified Candidates</t>
        </is>
      </c>
      <c r="B557" s="3" t="inlineStr">
        <is>
          <t>https://inner-light.flycricket.io/</t>
        </is>
      </c>
      <c r="C557" s="3" t="inlineStr">
        <is>
          <t>https://inner-light.flycricket.io/</t>
        </is>
      </c>
      <c r="D557" s="2" t="inlineStr">
        <is>
          <t>unverified</t>
        </is>
      </c>
      <c r="E557" s="2" t="inlineStr">
        <is>
          <t>js_rendered_or_thin_page (no ecommerce evidence in static HTML)</t>
        </is>
      </c>
      <c r="F557" s="2" t="inlineStr">
        <is>
          <t>custom/unknown</t>
        </is>
      </c>
      <c r="G557" s="2" t="inlineStr">
        <is>
          <t>Inner Light</t>
        </is>
      </c>
      <c r="H557" s="4" t="n">
        <v>0</v>
      </c>
      <c r="I557" s="2" t="inlineStr">
        <is>
          <t>2026-10-17T18:22:09Z</t>
        </is>
      </c>
      <c r="J557" s="2" t="inlineStr">
        <is>
          <t>appstore:kw</t>
        </is>
      </c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</row>
    <row r="558">
      <c r="A558" s="2" t="inlineStr">
        <is>
          <t>Unverified Candidates</t>
        </is>
      </c>
      <c r="B558" s="3" t="inlineStr">
        <is>
          <t>https://ghalidia.com/</t>
        </is>
      </c>
      <c r="C558" s="3" t="inlineStr">
        <is>
          <t>https://ghalidia.com/</t>
        </is>
      </c>
      <c r="D558" s="2" t="inlineStr">
        <is>
          <t>unverified</t>
        </is>
      </c>
      <c r="E558" s="2" t="inlineStr">
        <is>
          <t>js_rendered_or_thin_page (no ecommerce evidence in static HTML)</t>
        </is>
      </c>
      <c r="F558" s="2" t="inlineStr">
        <is>
          <t>custom/unknown</t>
        </is>
      </c>
      <c r="G558" s="2" t="inlineStr">
        <is>
          <t>ghalidia</t>
        </is>
      </c>
      <c r="H558" s="4" t="n">
        <v>0</v>
      </c>
      <c r="I558" s="2" t="inlineStr">
        <is>
          <t>2026-10-17T18:22:12Z</t>
        </is>
      </c>
      <c r="J558" s="2" t="inlineStr">
        <is>
          <t>appstore:kw</t>
        </is>
      </c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</row>
    <row r="559">
      <c r="A559" s="2" t="inlineStr">
        <is>
          <t>Unverified Candidates</t>
        </is>
      </c>
      <c r="B559" s="3" t="inlineStr">
        <is>
          <t>https://feel-whispers.lovable.app/</t>
        </is>
      </c>
      <c r="C559" s="3" t="inlineStr">
        <is>
          <t>https://feel-whispers.lovable.app/</t>
        </is>
      </c>
      <c r="D559" s="2" t="inlineStr">
        <is>
          <t>unverified</t>
        </is>
      </c>
      <c r="E559" s="2" t="inlineStr">
        <is>
          <t>js_rendered_or_thin_page (no ecommerce evidence in static HTML)</t>
        </is>
      </c>
      <c r="F559" s="2" t="inlineStr">
        <is>
          <t>custom/unknown</t>
        </is>
      </c>
      <c r="G559" s="2" t="inlineStr">
        <is>
          <t>Feel</t>
        </is>
      </c>
      <c r="H559" s="4" t="n">
        <v>0</v>
      </c>
      <c r="I559" s="2" t="inlineStr">
        <is>
          <t>2026-10-17T18:22:16Z</t>
        </is>
      </c>
      <c r="J559" s="2" t="inlineStr">
        <is>
          <t>appstore:kw</t>
        </is>
      </c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</row>
    <row r="560">
      <c r="A560" s="2" t="inlineStr">
        <is>
          <t>Unverified Candidates</t>
        </is>
      </c>
      <c r="B560" s="3" t="inlineStr">
        <is>
          <t>https://www.devduckgames.com/</t>
        </is>
      </c>
      <c r="C560" s="3" t="inlineStr">
        <is>
          <t>https://www.devduckgames.com/</t>
        </is>
      </c>
      <c r="D560" s="2" t="inlineStr">
        <is>
          <t>unverified</t>
        </is>
      </c>
      <c r="E560" s="2" t="inlineStr">
        <is>
          <t>js_rendered_or_thin_page (no ecommerce evidence in static HTML)</t>
        </is>
      </c>
      <c r="F560" s="2" t="inlineStr">
        <is>
          <t>custom/unknown</t>
        </is>
      </c>
      <c r="G560" s="2" t="inlineStr">
        <is>
          <t>DevDuck Games</t>
        </is>
      </c>
      <c r="H560" s="4" t="n">
        <v>0</v>
      </c>
      <c r="I560" s="2" t="inlineStr">
        <is>
          <t>2026-10-17T18:22:29Z</t>
        </is>
      </c>
      <c r="J560" s="2" t="inlineStr">
        <is>
          <t>appstore:kw</t>
        </is>
      </c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</row>
    <row r="561">
      <c r="A561" s="2" t="inlineStr">
        <is>
          <t>Unverified Candidates</t>
        </is>
      </c>
      <c r="B561" s="3" t="inlineStr">
        <is>
          <t>https://www.healedapp.net/</t>
        </is>
      </c>
      <c r="C561" s="3" t="inlineStr">
        <is>
          <t>https://www.healedapp.net/ar</t>
        </is>
      </c>
      <c r="D561" s="2" t="inlineStr">
        <is>
          <t>unverified</t>
        </is>
      </c>
      <c r="E561" s="2" t="inlineStr">
        <is>
          <t>js_rendered_or_thin_page (no ecommerce evidence in static HTML)</t>
        </is>
      </c>
      <c r="F561" s="2" t="inlineStr">
        <is>
          <t>custom/unknown</t>
        </is>
      </c>
      <c r="G561" s="2" t="inlineStr">
        <is>
          <t>Healed</t>
        </is>
      </c>
      <c r="H561" s="4" t="n">
        <v>0</v>
      </c>
      <c r="I561" s="2" t="inlineStr">
        <is>
          <t>2026-10-17T18:23:01Z</t>
        </is>
      </c>
      <c r="J561" s="2" t="inlineStr">
        <is>
          <t>appstore:kw</t>
        </is>
      </c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</row>
    <row r="562">
      <c r="A562" s="2" t="inlineStr">
        <is>
          <t>Unverified Candidates</t>
        </is>
      </c>
      <c r="B562" s="3" t="inlineStr">
        <is>
          <t>https://www.f6s.com/companies/e-commerce/kuwait/</t>
        </is>
      </c>
      <c r="C562" s="3" t="inlineStr">
        <is>
          <t>https://www.f6s.com/companies/e-commerce/kuwait/</t>
        </is>
      </c>
      <c r="D562" s="2" t="inlineStr">
        <is>
          <t>unverified</t>
        </is>
      </c>
      <c r="E562" s="2" t="inlineStr">
        <is>
          <t>js_rendered_or_thin_page (no ecommerce evidence in static HTML)</t>
        </is>
      </c>
      <c r="F562" s="2" t="inlineStr">
        <is>
          <t>custom/unknown</t>
        </is>
      </c>
      <c r="G562" s="2" t="inlineStr">
        <is>
          <t>Checking your browser</t>
        </is>
      </c>
      <c r="H562" s="4" t="n">
        <v>2.5</v>
      </c>
      <c r="I562" s="2" t="inlineStr">
        <is>
          <t>2026-10-17T18:28:10Z</t>
        </is>
      </c>
      <c r="J562" s="2" t="inlineStr">
        <is>
          <t>search:ddg</t>
        </is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</row>
    <row r="563">
      <c r="A563" s="2" t="inlineStr">
        <is>
          <t>Unverified Candidates</t>
        </is>
      </c>
      <c r="B563" s="3" t="inlineStr">
        <is>
          <t>https://alrukin.com/</t>
        </is>
      </c>
      <c r="C563" s="3" t="inlineStr">
        <is>
          <t>https://alrukin.com/</t>
        </is>
      </c>
      <c r="D563" s="2" t="inlineStr">
        <is>
          <t>unverified</t>
        </is>
      </c>
      <c r="E563" s="2" t="inlineStr">
        <is>
          <t>js_rendered_or_thin_page (no ecommerce evidence in static HTML)</t>
        </is>
      </c>
      <c r="F563" s="2" t="inlineStr">
        <is>
          <t>custom/unknown</t>
        </is>
      </c>
      <c r="G563" s="2" t="inlineStr">
        <is>
          <t>alrukin</t>
        </is>
      </c>
      <c r="H563" s="4" t="n">
        <v>0</v>
      </c>
      <c r="I563" s="2" t="inlineStr">
        <is>
          <t>2026-10-17T18:29:00Z</t>
        </is>
      </c>
      <c r="J563" s="2" t="inlineStr">
        <is>
          <t>search:ddg</t>
        </is>
      </c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</row>
    <row r="564">
      <c r="A564" s="2" t="inlineStr">
        <is>
          <t>Unverified Candidates</t>
        </is>
      </c>
      <c r="B564" s="3" t="inlineStr">
        <is>
          <t>https://guide.michelin.com/</t>
        </is>
      </c>
      <c r="C564" s="3" t="inlineStr">
        <is>
          <t>https://guide.michelin.com/</t>
        </is>
      </c>
      <c r="D564" s="2" t="inlineStr">
        <is>
          <t>unverified</t>
        </is>
      </c>
      <c r="E564" s="2" t="inlineStr">
        <is>
          <t>js_rendered_or_thin_page (no ecommerce evidence in static HTML)</t>
        </is>
      </c>
      <c r="F564" s="2" t="inlineStr">
        <is>
          <t>custom/unknown</t>
        </is>
      </c>
      <c r="G564" s="2" t="inlineStr">
        <is>
          <t>guide</t>
        </is>
      </c>
      <c r="H564" s="4" t="n">
        <v>0</v>
      </c>
      <c r="I564" s="2" t="inlineStr">
        <is>
          <t>2026-10-17T18:57:03Z</t>
        </is>
      </c>
      <c r="J564" s="2" t="inlineStr">
        <is>
          <t>reference:appstore_seller</t>
        </is>
      </c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</row>
    <row r="565">
      <c r="A565" s="2" t="inlineStr">
        <is>
          <t>Unverified Candidates</t>
        </is>
      </c>
      <c r="B565" s="3" t="inlineStr">
        <is>
          <t>https://www.truecaller.com/</t>
        </is>
      </c>
      <c r="C565" s="3" t="inlineStr">
        <is>
          <t>https://www.truecaller.com/</t>
        </is>
      </c>
      <c r="D565" s="2" t="inlineStr">
        <is>
          <t>unverified</t>
        </is>
      </c>
      <c r="E565" s="2" t="inlineStr">
        <is>
          <t>js_rendered_or_thin_page (no ecommerce evidence in static HTML)</t>
        </is>
      </c>
      <c r="F565" s="2" t="inlineStr">
        <is>
          <t>custom/unknown</t>
        </is>
      </c>
      <c r="G565" s="2" t="inlineStr">
        <is>
          <t>Truecaller</t>
        </is>
      </c>
      <c r="H565" s="4" t="n">
        <v>2.5</v>
      </c>
      <c r="I565" s="2" t="inlineStr">
        <is>
          <t>2026-10-17T19:20:32Z</t>
        </is>
      </c>
      <c r="J565" s="2" t="inlineStr">
        <is>
          <t>tranco:kw_locale_probe</t>
        </is>
      </c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</row>
    <row r="566">
      <c r="A566" s="2" t="inlineStr">
        <is>
          <t>Unverified Candidates</t>
        </is>
      </c>
      <c r="B566" s="3" t="inlineStr">
        <is>
          <t>https://www.charlesandkeith.com/kw/</t>
        </is>
      </c>
      <c r="C566" s="3" t="inlineStr">
        <is>
          <t>https://www.charlesandkeith.com/kw/</t>
        </is>
      </c>
      <c r="D566" s="2" t="inlineStr">
        <is>
          <t>unverified</t>
        </is>
      </c>
      <c r="E566" s="2" t="inlineStr">
        <is>
          <t>js_rendered_or_thin_page (no ecommerce evidence in static HTML)</t>
        </is>
      </c>
      <c r="F566" s="2" t="inlineStr">
        <is>
          <t>custom/unknown</t>
        </is>
      </c>
      <c r="G566" s="2" t="inlineStr">
        <is>
          <t>charlesandkeith</t>
        </is>
      </c>
      <c r="H566" s="4" t="n">
        <v>2.5</v>
      </c>
      <c r="I566" s="2" t="inlineStr">
        <is>
          <t>2026-10-17T19:20:35Z</t>
        </is>
      </c>
      <c r="J566" s="2" t="inlineStr">
        <is>
          <t>reference:live_variant</t>
        </is>
      </c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</row>
    <row r="567">
      <c r="A567" s="2" t="inlineStr">
        <is>
          <t>Unverified Candidates</t>
        </is>
      </c>
      <c r="B567" s="3" t="inlineStr">
        <is>
          <t>https://www.sanar.sa/</t>
        </is>
      </c>
      <c r="C567" s="3" t="inlineStr">
        <is>
          <t>https://www.sanar.sa/</t>
        </is>
      </c>
      <c r="D567" s="2" t="inlineStr">
        <is>
          <t>unverified</t>
        </is>
      </c>
      <c r="E567" s="2" t="inlineStr">
        <is>
          <t>js_rendered_or_thin_page (no ecommerce evidence in static HTML)</t>
        </is>
      </c>
      <c r="F567" s="2" t="inlineStr">
        <is>
          <t>custom/unknown</t>
        </is>
      </c>
      <c r="G567" s="2" t="inlineStr">
        <is>
          <t>Sanar</t>
        </is>
      </c>
      <c r="H567" s="4" t="n">
        <v>0</v>
      </c>
      <c r="I567" s="2" t="inlineStr">
        <is>
          <t>2026-10-17T19:20:35Z</t>
        </is>
      </c>
      <c r="J567" s="2" t="inlineStr">
        <is>
          <t>appstore:kw</t>
        </is>
      </c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</row>
    <row r="568">
      <c r="A568" s="2" t="inlineStr">
        <is>
          <t>Unverified Candidates</t>
        </is>
      </c>
      <c r="B568" s="3" t="inlineStr">
        <is>
          <t>https://www.newyorker.de/kw/</t>
        </is>
      </c>
      <c r="C568" s="3" t="inlineStr">
        <is>
          <t>https://www.newyorker.de/kw/</t>
        </is>
      </c>
      <c r="D568" s="2" t="inlineStr">
        <is>
          <t>unverified</t>
        </is>
      </c>
      <c r="E568" s="2" t="inlineStr">
        <is>
          <t>js_rendered_or_thin_page (no ecommerce evidence in static HTML)</t>
        </is>
      </c>
      <c r="F568" s="2" t="inlineStr">
        <is>
          <t>custom/unknown</t>
        </is>
      </c>
      <c r="G568" s="2" t="inlineStr">
        <is>
          <t>NEW YORKER</t>
        </is>
      </c>
      <c r="H568" s="4" t="n">
        <v>2.5</v>
      </c>
      <c r="I568" s="2" t="inlineStr">
        <is>
          <t>2026-10-17T19:23:30Z</t>
        </is>
      </c>
      <c r="J568" s="2" t="inlineStr">
        <is>
          <t>tranco:kw_locale_probe</t>
        </is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</row>
    <row r="569">
      <c r="A569" s="2" t="inlineStr">
        <is>
          <t>Unverified Candidates</t>
        </is>
      </c>
      <c r="B569" s="3" t="inlineStr">
        <is>
          <t>https://icbkuwait.com.kw/</t>
        </is>
      </c>
      <c r="C569" s="3" t="inlineStr">
        <is>
          <t>https://icbkuwait.com.kw/</t>
        </is>
      </c>
      <c r="D569" s="2" t="inlineStr">
        <is>
          <t>unverified</t>
        </is>
      </c>
      <c r="E569" s="2" t="inlineStr">
        <is>
          <t>js_rendered_or_thin_page (no ecommerce evidence in static HTML)</t>
        </is>
      </c>
      <c r="F569" s="2" t="inlineStr">
        <is>
          <t>custom/unknown</t>
        </is>
      </c>
      <c r="G569" s="2" t="inlineStr">
        <is>
          <t>ICB</t>
        </is>
      </c>
      <c r="H569" s="4" t="n">
        <v>6</v>
      </c>
      <c r="I569" s="2" t="inlineStr">
        <is>
          <t>2026-10-17T19:26:38Z</t>
        </is>
      </c>
      <c r="J569" s="2" t="inlineStr">
        <is>
          <t>commoncrawl:kw</t>
        </is>
      </c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</row>
    <row r="570">
      <c r="A570" s="2" t="inlineStr">
        <is>
          <t>Unverified Candidates</t>
        </is>
      </c>
      <c r="B570" s="3" t="inlineStr">
        <is>
          <t>https://kasc.com.kw/</t>
        </is>
      </c>
      <c r="C570" s="3" t="inlineStr">
        <is>
          <t>https://kasc.com.kw/ar</t>
        </is>
      </c>
      <c r="D570" s="2" t="inlineStr">
        <is>
          <t>unverified</t>
        </is>
      </c>
      <c r="E570" s="2" t="inlineStr">
        <is>
          <t>js_rendered_or_thin_page (no ecommerce evidence in static HTML)</t>
        </is>
      </c>
      <c r="F570" s="2" t="inlineStr">
        <is>
          <t>odoo</t>
        </is>
      </c>
      <c r="G570" s="2" t="inlineStr">
        <is>
          <t>KASC</t>
        </is>
      </c>
      <c r="H570" s="4" t="n">
        <v>6</v>
      </c>
      <c r="I570" s="2" t="inlineStr">
        <is>
          <t>2026-10-17T19:26:47Z</t>
        </is>
      </c>
      <c r="J570" s="2" t="inlineStr">
        <is>
          <t>commoncrawl:kw</t>
        </is>
      </c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</row>
    <row r="571">
      <c r="A571" s="2" t="inlineStr">
        <is>
          <t>Unverified Candidates</t>
        </is>
      </c>
      <c r="B571" s="3" t="inlineStr">
        <is>
          <t>https://www.mrbaker.com.kw/</t>
        </is>
      </c>
      <c r="C571" s="3" t="inlineStr">
        <is>
          <t>https://www.mrbaker.com.kw/</t>
        </is>
      </c>
      <c r="D571" s="2" t="inlineStr">
        <is>
          <t>unverified</t>
        </is>
      </c>
      <c r="E571" s="2" t="inlineStr">
        <is>
          <t>js_rendered_or_thin_page (no ecommerce evidence in static HTML)</t>
        </is>
      </c>
      <c r="F571" s="2" t="inlineStr">
        <is>
          <t>custom/unknown</t>
        </is>
      </c>
      <c r="G571" s="2" t="inlineStr">
        <is>
          <t>Mr Baker</t>
        </is>
      </c>
      <c r="H571" s="4" t="n">
        <v>2.5</v>
      </c>
      <c r="I571" s="2" t="inlineStr">
        <is>
          <t>2026-10-17T19:27:20Z</t>
        </is>
      </c>
      <c r="J571" s="2" t="inlineStr">
        <is>
          <t>commoncrawl:kw</t>
        </is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</row>
    <row r="572">
      <c r="A572" s="2" t="inlineStr">
        <is>
          <t>Unverified Candidates</t>
        </is>
      </c>
      <c r="B572" s="3" t="inlineStr">
        <is>
          <t>https://www.sitc.com.kw/</t>
        </is>
      </c>
      <c r="C572" s="3" t="inlineStr">
        <is>
          <t>https://www.sitc.com.kw/</t>
        </is>
      </c>
      <c r="D572" s="2" t="inlineStr">
        <is>
          <t>unverified</t>
        </is>
      </c>
      <c r="E572" s="2" t="inlineStr">
        <is>
          <t>js_rendered_or_thin_page (no ecommerce evidence in static HTML)</t>
        </is>
      </c>
      <c r="F572" s="2" t="inlineStr">
        <is>
          <t>custom/unknown</t>
        </is>
      </c>
      <c r="G572" s="2" t="inlineStr">
        <is>
          <t>Softech Solutions</t>
        </is>
      </c>
      <c r="H572" s="4" t="n">
        <v>4.5</v>
      </c>
      <c r="I572" s="2" t="inlineStr">
        <is>
          <t>2026-10-17T19:28:00Z</t>
        </is>
      </c>
      <c r="J572" s="2" t="inlineStr">
        <is>
          <t>commoncrawl:kw</t>
        </is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</row>
    <row r="573">
      <c r="A573" s="2" t="inlineStr">
        <is>
          <t>Unverified Candidates</t>
        </is>
      </c>
      <c r="B573" s="3" t="inlineStr">
        <is>
          <t>https://marinamall.ae/</t>
        </is>
      </c>
      <c r="C573" s="3" t="inlineStr">
        <is>
          <t>https://marinamall.ae/</t>
        </is>
      </c>
      <c r="D573" s="2" t="inlineStr">
        <is>
          <t>unverified</t>
        </is>
      </c>
      <c r="E573" s="2" t="inlineStr">
        <is>
          <t>js_rendered_or_thin_page (no ecommerce evidence in static HTML)</t>
        </is>
      </c>
      <c r="F573" s="2" t="inlineStr">
        <is>
          <t>custom/unknown</t>
        </is>
      </c>
      <c r="G573" s="2" t="inlineStr">
        <is>
          <t>Marina Mall</t>
        </is>
      </c>
      <c r="H573" s="4" t="n">
        <v>1.5</v>
      </c>
      <c r="I573" s="2" t="inlineStr">
        <is>
          <t>2026-10-17T19:31:04Z</t>
        </is>
      </c>
      <c r="J573" s="2" t="inlineStr">
        <is>
          <t>search:ddg</t>
        </is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</row>
    <row r="574">
      <c r="A574" s="2" t="inlineStr">
        <is>
          <t>Unverified Candidates</t>
        </is>
      </c>
      <c r="B574" s="3" t="inlineStr">
        <is>
          <t>https://indd.adobe.com/</t>
        </is>
      </c>
      <c r="C574" s="3" t="inlineStr">
        <is>
          <t>https://indd.adobe.com/</t>
        </is>
      </c>
      <c r="D574" s="2" t="inlineStr">
        <is>
          <t>unverified</t>
        </is>
      </c>
      <c r="E574" s="2" t="inlineStr">
        <is>
          <t>js_rendered_or_thin_page (no ecommerce evidence in static HTML)</t>
        </is>
      </c>
      <c r="F574" s="2" t="inlineStr">
        <is>
          <t>custom/unknown</t>
        </is>
      </c>
      <c r="G574" s="2" t="inlineStr">
        <is>
          <t>Publish Online</t>
        </is>
      </c>
      <c r="H574" s="4" t="n">
        <v>2.5</v>
      </c>
      <c r="I574" s="2" t="inlineStr">
        <is>
          <t>2026-10-17T19:31:06Z</t>
        </is>
      </c>
      <c r="J574" s="2" t="inlineStr">
        <is>
          <t>search:ddg</t>
        </is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</row>
    <row r="575">
      <c r="A575" s="2" t="inlineStr">
        <is>
          <t>Unverified Candidates</t>
        </is>
      </c>
      <c r="B575" s="3" t="inlineStr">
        <is>
          <t>https://tobook.com/en/Kuwait/</t>
        </is>
      </c>
      <c r="C575" s="3" t="inlineStr">
        <is>
          <t>https://tobook.com/en/Kuwait/</t>
        </is>
      </c>
      <c r="D575" s="2" t="inlineStr">
        <is>
          <t>unverified</t>
        </is>
      </c>
      <c r="E575" s="2" t="inlineStr">
        <is>
          <t>js_rendered_or_thin_page (no ecommerce evidence in static HTML)</t>
        </is>
      </c>
      <c r="F575" s="2" t="inlineStr">
        <is>
          <t>custom/unknown</t>
        </is>
      </c>
      <c r="G575" s="2" t="inlineStr">
        <is>
          <t>Kuwait Locations</t>
        </is>
      </c>
      <c r="H575" s="4" t="n">
        <v>4</v>
      </c>
      <c r="I575" s="2" t="inlineStr">
        <is>
          <t>2026-10-17T20:25:15Z</t>
        </is>
      </c>
      <c r="J575" s="2" t="inlineStr">
        <is>
          <t>tranco:kw_locale_probe</t>
        </is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</row>
    <row r="576">
      <c r="A576" s="2" t="inlineStr">
        <is>
          <t>Unverified Candidates</t>
        </is>
      </c>
      <c r="B576" s="3" t="inlineStr">
        <is>
          <t>https://ww547.vnclip.net/</t>
        </is>
      </c>
      <c r="C576" s="3" t="inlineStr">
        <is>
          <t>http://ww547.vnclip.net/</t>
        </is>
      </c>
      <c r="D576" s="2" t="inlineStr">
        <is>
          <t>unverified</t>
        </is>
      </c>
      <c r="E576" s="2" t="inlineStr">
        <is>
          <t>js_rendered_or_thin_page (no ecommerce evidence in static HTML)</t>
        </is>
      </c>
      <c r="F576" s="2" t="inlineStr">
        <is>
          <t>custom/unknown</t>
        </is>
      </c>
      <c r="G576" s="2" t="inlineStr">
        <is>
          <t>vnclip.net</t>
        </is>
      </c>
      <c r="H576" s="4" t="n">
        <v>0</v>
      </c>
      <c r="I576" s="2" t="inlineStr">
        <is>
          <t>2026-10-17T20:25:29Z</t>
        </is>
      </c>
      <c r="J576" s="2" t="inlineStr">
        <is>
          <t>tranco:kw_locale_probe</t>
        </is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</row>
    <row r="577">
      <c r="A577" s="2" t="inlineStr">
        <is>
          <t>Unverified Candidates</t>
        </is>
      </c>
      <c r="B577" s="3" t="inlineStr">
        <is>
          <t>https://5k.com.kw/</t>
        </is>
      </c>
      <c r="C577" s="3" t="inlineStr">
        <is>
          <t>https://5k.com.kw/</t>
        </is>
      </c>
      <c r="D577" s="2" t="inlineStr">
        <is>
          <t>unverified</t>
        </is>
      </c>
      <c r="E577" s="2" t="inlineStr">
        <is>
          <t>js_rendered_or_thin_page (no ecommerce evidence in static HTML)</t>
        </is>
      </c>
      <c r="F577" s="2" t="inlineStr">
        <is>
          <t>custom/unknown</t>
        </is>
      </c>
      <c r="G577" s="2" t="inlineStr">
        <is>
          <t>5K Media</t>
        </is>
      </c>
      <c r="H577" s="4" t="n">
        <v>2.5</v>
      </c>
      <c r="I577" s="2" t="inlineStr">
        <is>
          <t>2026-10-17T20:42:37Z</t>
        </is>
      </c>
      <c r="J577" s="2" t="inlineStr">
        <is>
          <t>commoncrawl:kw</t>
        </is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</row>
    <row r="578">
      <c r="A578" s="2" t="inlineStr">
        <is>
          <t>Unverified Candidates</t>
        </is>
      </c>
      <c r="B578" s="3" t="inlineStr">
        <is>
          <t>https://ww547.liveball.cc/</t>
        </is>
      </c>
      <c r="C578" s="3" t="inlineStr">
        <is>
          <t>http://ww547.liveball.cc/</t>
        </is>
      </c>
      <c r="D578" s="2" t="inlineStr">
        <is>
          <t>unverified</t>
        </is>
      </c>
      <c r="E578" s="2" t="inlineStr">
        <is>
          <t>js_rendered_or_thin_page (no ecommerce evidence in static HTML)</t>
        </is>
      </c>
      <c r="F578" s="2" t="inlineStr">
        <is>
          <t>custom/unknown</t>
        </is>
      </c>
      <c r="G578" s="2" t="inlineStr">
        <is>
          <t>liveball.cc</t>
        </is>
      </c>
      <c r="H578" s="4" t="n">
        <v>0</v>
      </c>
      <c r="I578" s="2" t="inlineStr">
        <is>
          <t>2026-10-17T20:42:49Z</t>
        </is>
      </c>
      <c r="J578" s="2" t="inlineStr">
        <is>
          <t>tranco:kw_locale_probe</t>
        </is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</row>
    <row r="579">
      <c r="A579" s="2" t="inlineStr">
        <is>
          <t>Unverified Candidates</t>
        </is>
      </c>
      <c r="B579" s="3" t="inlineStr">
        <is>
          <t>https://ww547.bluetabletsilden.com/</t>
        </is>
      </c>
      <c r="C579" s="3" t="inlineStr">
        <is>
          <t>http://ww547.bluetabletsilden.com/</t>
        </is>
      </c>
      <c r="D579" s="2" t="inlineStr">
        <is>
          <t>unverified</t>
        </is>
      </c>
      <c r="E579" s="2" t="inlineStr">
        <is>
          <t>js_rendered_or_thin_page (no ecommerce evidence in static HTML)</t>
        </is>
      </c>
      <c r="F579" s="2" t="inlineStr">
        <is>
          <t>custom/unknown</t>
        </is>
      </c>
      <c r="G579" s="2" t="inlineStr">
        <is>
          <t>bluetabletsilden.com</t>
        </is>
      </c>
      <c r="H579" s="4" t="n">
        <v>0</v>
      </c>
      <c r="I579" s="2" t="inlineStr">
        <is>
          <t>2026-10-17T20:42:49Z</t>
        </is>
      </c>
      <c r="J579" s="2" t="inlineStr">
        <is>
          <t>tranco:kw_locale_probe</t>
        </is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</row>
    <row r="580">
      <c r="A580" s="2" t="inlineStr">
        <is>
          <t>Unverified Candidates</t>
        </is>
      </c>
      <c r="B580" s="3" t="inlineStr">
        <is>
          <t>https://www.boots.com/kw-en/</t>
        </is>
      </c>
      <c r="C580" s="3" t="inlineStr">
        <is>
          <t>https://www.boots.com/kw-en/</t>
        </is>
      </c>
      <c r="D580" s="2" t="inlineStr">
        <is>
          <t>unverified</t>
        </is>
      </c>
      <c r="E580" s="2" t="inlineStr">
        <is>
          <t>js_rendered_or_thin_page (no ecommerce evidence in static HTML)</t>
        </is>
      </c>
      <c r="F580" s="2" t="inlineStr">
        <is>
          <t>custom/unknown</t>
        </is>
      </c>
      <c r="G580" s="2" t="inlineStr">
        <is>
          <t>boots</t>
        </is>
      </c>
      <c r="H580" s="4" t="n">
        <v>2.5</v>
      </c>
      <c r="I580" s="2" t="inlineStr">
        <is>
          <t>2026-10-17T20:49:27Z</t>
        </is>
      </c>
      <c r="J580" s="2" t="inlineStr">
        <is>
          <t>reference:live_variant</t>
        </is>
      </c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</row>
    <row r="581">
      <c r="A581" s="2" t="inlineStr">
        <is>
          <t>Unverified Candidates</t>
        </is>
      </c>
      <c r="B581" s="3" t="inlineStr">
        <is>
          <t>https://www.ounass.com/kw/</t>
        </is>
      </c>
      <c r="C581" s="3" t="inlineStr">
        <is>
          <t>https://www.ounass.com/kw/</t>
        </is>
      </c>
      <c r="D581" s="2" t="inlineStr">
        <is>
          <t>unverified</t>
        </is>
      </c>
      <c r="E581" s="2" t="inlineStr">
        <is>
          <t>js_rendered_or_thin_page (no ecommerce evidence in static HTML)</t>
        </is>
      </c>
      <c r="F581" s="2" t="inlineStr">
        <is>
          <t>custom/unknown</t>
        </is>
      </c>
      <c r="G581" s="2" t="inlineStr">
        <is>
          <t>OUNASS</t>
        </is>
      </c>
      <c r="H581" s="4" t="n">
        <v>3.5</v>
      </c>
      <c r="I581" s="2" t="inlineStr">
        <is>
          <t>2026-10-17T20:49:30Z</t>
        </is>
      </c>
      <c r="J581" s="2" t="inlineStr">
        <is>
          <t>reference:live_variant</t>
        </is>
      </c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</row>
    <row r="582">
      <c r="A582" s="2" t="inlineStr">
        <is>
          <t>Unverified Candidates</t>
        </is>
      </c>
      <c r="B582" s="3" t="inlineStr">
        <is>
          <t>https://en-kw.aljazeeraperfumes.com/</t>
        </is>
      </c>
      <c r="C582" s="3" t="inlineStr">
        <is>
          <t>https://en-kw.aljazeeraperfumes.com/</t>
        </is>
      </c>
      <c r="D582" s="2" t="inlineStr">
        <is>
          <t>unverified</t>
        </is>
      </c>
      <c r="E582" s="2" t="inlineStr">
        <is>
          <t>js_rendered_or_thin_page (no ecommerce evidence in static HTML)</t>
        </is>
      </c>
      <c r="F582" s="2" t="inlineStr">
        <is>
          <t>custom/unknown</t>
        </is>
      </c>
      <c r="G582" s="2" t="inlineStr">
        <is>
          <t>enkw</t>
        </is>
      </c>
      <c r="H582" s="4" t="n">
        <v>2.5</v>
      </c>
      <c r="I582" s="2" t="inlineStr">
        <is>
          <t>2026-10-17T20:49:31Z</t>
        </is>
      </c>
      <c r="J582" s="2" t="inlineStr">
        <is>
          <t>reference:live_variant</t>
        </is>
      </c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</row>
    <row r="583">
      <c r="A583" s="2" t="inlineStr">
        <is>
          <t>Unverified Candidates</t>
        </is>
      </c>
      <c r="B583" s="3" t="inlineStr">
        <is>
          <t>https://www.damasjewel.com/kw/</t>
        </is>
      </c>
      <c r="C583" s="3" t="inlineStr">
        <is>
          <t>https://www.damasjewel.com/kw/</t>
        </is>
      </c>
      <c r="D583" s="2" t="inlineStr">
        <is>
          <t>unverified</t>
        </is>
      </c>
      <c r="E583" s="2" t="inlineStr">
        <is>
          <t>js_rendered_or_thin_page (no ecommerce evidence in static HTML)</t>
        </is>
      </c>
      <c r="F583" s="2" t="inlineStr">
        <is>
          <t>custom/unknown</t>
        </is>
      </c>
      <c r="G583" s="2" t="inlineStr">
        <is>
          <t>damasjewel</t>
        </is>
      </c>
      <c r="H583" s="4" t="n">
        <v>2.5</v>
      </c>
      <c r="I583" s="2" t="inlineStr">
        <is>
          <t>2026-10-17T20:49:33Z</t>
        </is>
      </c>
      <c r="J583" s="2" t="inlineStr">
        <is>
          <t>reference:live_variant</t>
        </is>
      </c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</row>
    <row r="584">
      <c r="A584" s="2" t="inlineStr">
        <is>
          <t>Unverified Candidates</t>
        </is>
      </c>
      <c r="B584" s="3" t="inlineStr">
        <is>
          <t>https://www.shamiyacoop.com/kw/</t>
        </is>
      </c>
      <c r="C584" s="3" t="inlineStr">
        <is>
          <t>https://www.shamiyacoop.com/kw/</t>
        </is>
      </c>
      <c r="D584" s="2" t="inlineStr">
        <is>
          <t>unverified</t>
        </is>
      </c>
      <c r="E584" s="2" t="inlineStr">
        <is>
          <t>js_rendered_or_thin_page (no ecommerce evidence in static HTML)</t>
        </is>
      </c>
      <c r="F584" s="2" t="inlineStr">
        <is>
          <t>custom/unknown</t>
        </is>
      </c>
      <c r="G584" s="2" t="inlineStr">
        <is>
          <t>جمعية الشامية والشويخ التعاونية</t>
        </is>
      </c>
      <c r="H584" s="4" t="n">
        <v>5</v>
      </c>
      <c r="I584" s="2" t="inlineStr">
        <is>
          <t>2026-10-17T20:49:33Z</t>
        </is>
      </c>
      <c r="J584" s="2" t="inlineStr">
        <is>
          <t>reference:live_variant</t>
        </is>
      </c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</row>
    <row r="585">
      <c r="A585" s="2" t="inlineStr">
        <is>
          <t>Unverified Candidates</t>
        </is>
      </c>
      <c r="B585" s="3" t="inlineStr">
        <is>
          <t>https://www.blackwhite.com/kw/</t>
        </is>
      </c>
      <c r="C585" s="3" t="inlineStr">
        <is>
          <t>https://www.blackwhite.com/kw/</t>
        </is>
      </c>
      <c r="D585" s="2" t="inlineStr">
        <is>
          <t>unverified</t>
        </is>
      </c>
      <c r="E585" s="2" t="inlineStr">
        <is>
          <t>js_rendered_or_thin_page (no ecommerce evidence in static HTML)</t>
        </is>
      </c>
      <c r="F585" s="2" t="inlineStr">
        <is>
          <t>custom/unknown</t>
        </is>
      </c>
      <c r="G585" s="2" t="inlineStr">
        <is>
          <t>blackwhite</t>
        </is>
      </c>
      <c r="H585" s="4" t="n">
        <v>2.5</v>
      </c>
      <c r="I585" s="2" t="inlineStr">
        <is>
          <t>2026-10-17T20:49:35Z</t>
        </is>
      </c>
      <c r="J585" s="2" t="inlineStr">
        <is>
          <t>reference:live_variant</t>
        </is>
      </c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</row>
    <row r="586">
      <c r="A586" s="2" t="inlineStr">
        <is>
          <t>Unverified Candidates</t>
        </is>
      </c>
      <c r="B586" s="3" t="inlineStr">
        <is>
          <t>https://daralsabaek.com/kw/</t>
        </is>
      </c>
      <c r="C586" s="3" t="inlineStr">
        <is>
          <t>https://daralsabaek.com/kw/</t>
        </is>
      </c>
      <c r="D586" s="2" t="inlineStr">
        <is>
          <t>unverified</t>
        </is>
      </c>
      <c r="E586" s="2" t="inlineStr">
        <is>
          <t>js_rendered_or_thin_page (no ecommerce evidence in static HTML)</t>
        </is>
      </c>
      <c r="F586" s="2" t="inlineStr">
        <is>
          <t>custom/unknown</t>
        </is>
      </c>
      <c r="G586" s="2" t="inlineStr">
        <is>
          <t>daralsabaek</t>
        </is>
      </c>
      <c r="H586" s="4" t="n">
        <v>2.5</v>
      </c>
      <c r="I586" s="2" t="inlineStr">
        <is>
          <t>2026-10-17T20:49:38Z</t>
        </is>
      </c>
      <c r="J586" s="2" t="inlineStr">
        <is>
          <t>reference:live_variant</t>
        </is>
      </c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</row>
    <row r="587">
      <c r="A587" s="2" t="inlineStr">
        <is>
          <t>Unverified Candidates</t>
        </is>
      </c>
      <c r="B587" s="3" t="inlineStr">
        <is>
          <t>https://www.kidspuzzle.com/kw/</t>
        </is>
      </c>
      <c r="C587" s="3" t="inlineStr">
        <is>
          <t>https://www.kidspuzzle.com/kw/</t>
        </is>
      </c>
      <c r="D587" s="2" t="inlineStr">
        <is>
          <t>unverified</t>
        </is>
      </c>
      <c r="E587" s="2" t="inlineStr">
        <is>
          <t>js_rendered_or_thin_page (no ecommerce evidence in static HTML)</t>
        </is>
      </c>
      <c r="F587" s="2" t="inlineStr">
        <is>
          <t>custom/unknown</t>
        </is>
      </c>
      <c r="G587" s="2" t="inlineStr">
        <is>
          <t>kidspuzzle</t>
        </is>
      </c>
      <c r="H587" s="4" t="n">
        <v>2.5</v>
      </c>
      <c r="I587" s="2" t="inlineStr">
        <is>
          <t>2026-10-17T20:49:39Z</t>
        </is>
      </c>
      <c r="J587" s="2" t="inlineStr">
        <is>
          <t>reference:live_variant</t>
        </is>
      </c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</row>
    <row r="588">
      <c r="A588" s="2" t="inlineStr">
        <is>
          <t>Unverified Candidates</t>
        </is>
      </c>
      <c r="B588" s="3" t="inlineStr">
        <is>
          <t>https://www.tfm.com/kw-en/</t>
        </is>
      </c>
      <c r="C588" s="3" t="inlineStr">
        <is>
          <t>https://www.tfm.com/kw-en</t>
        </is>
      </c>
      <c r="D588" s="2" t="inlineStr">
        <is>
          <t>unverified</t>
        </is>
      </c>
      <c r="E588" s="2" t="inlineStr">
        <is>
          <t>js_rendered_or_thin_page (no ecommerce evidence in static HTML)</t>
        </is>
      </c>
      <c r="F588" s="2" t="inlineStr">
        <is>
          <t>custom/unknown</t>
        </is>
      </c>
      <c r="G588" s="2" t="inlineStr">
        <is>
          <t>TFM</t>
        </is>
      </c>
      <c r="H588" s="4" t="n">
        <v>2.5</v>
      </c>
      <c r="I588" s="2" t="inlineStr">
        <is>
          <t>2026-10-17T20:49:40Z</t>
        </is>
      </c>
      <c r="J588" s="2" t="inlineStr">
        <is>
          <t>reference:live_variant</t>
        </is>
      </c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</row>
    <row r="589">
      <c r="A589" s="2" t="inlineStr">
        <is>
          <t>Unverified Candidates</t>
        </is>
      </c>
      <c r="B589" s="3" t="inlineStr">
        <is>
          <t>https://ww17.handm.com/kw/</t>
        </is>
      </c>
      <c r="C589" s="3" t="inlineStr">
        <is>
          <t>https://ww17.handm.com/kw/</t>
        </is>
      </c>
      <c r="D589" s="2" t="inlineStr">
        <is>
          <t>unverified</t>
        </is>
      </c>
      <c r="E589" s="2" t="inlineStr">
        <is>
          <t>js_rendered_or_thin_page (no ecommerce evidence in static HTML)</t>
        </is>
      </c>
      <c r="F589" s="2" t="inlineStr">
        <is>
          <t>custom/unknown</t>
        </is>
      </c>
      <c r="G589" s="2" t="inlineStr">
        <is>
          <t>ww17</t>
        </is>
      </c>
      <c r="H589" s="4" t="n">
        <v>2.5</v>
      </c>
      <c r="I589" s="2" t="inlineStr">
        <is>
          <t>2026-10-17T20:49:44Z</t>
        </is>
      </c>
      <c r="J589" s="2" t="inlineStr">
        <is>
          <t>reference:live_variant</t>
        </is>
      </c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</row>
    <row r="590">
      <c r="A590" s="2" t="inlineStr">
        <is>
          <t>Unverified Candidates</t>
        </is>
      </c>
      <c r="B590" s="3" t="inlineStr">
        <is>
          <t>https://en-kw.whitescarf.com/</t>
        </is>
      </c>
      <c r="C590" s="3" t="inlineStr">
        <is>
          <t>https://en-kw.whitescarf.com/</t>
        </is>
      </c>
      <c r="D590" s="2" t="inlineStr">
        <is>
          <t>unverified</t>
        </is>
      </c>
      <c r="E590" s="2" t="inlineStr">
        <is>
          <t>js_rendered_or_thin_page (no ecommerce evidence in static HTML)</t>
        </is>
      </c>
      <c r="F590" s="2" t="inlineStr">
        <is>
          <t>custom/unknown</t>
        </is>
      </c>
      <c r="G590" s="2" t="inlineStr">
        <is>
          <t>enkw</t>
        </is>
      </c>
      <c r="H590" s="4" t="n">
        <v>2.5</v>
      </c>
      <c r="I590" s="2" t="inlineStr">
        <is>
          <t>2026-10-17T20:49:45Z</t>
        </is>
      </c>
      <c r="J590" s="2" t="inlineStr">
        <is>
          <t>reference:live_variant</t>
        </is>
      </c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</row>
    <row r="591">
      <c r="A591" s="2" t="inlineStr">
        <is>
          <t>Unverified Candidates</t>
        </is>
      </c>
      <c r="B591" s="3" t="inlineStr">
        <is>
          <t>https://www.thescreenage.com/kw/</t>
        </is>
      </c>
      <c r="C591" s="3" t="inlineStr">
        <is>
          <t>https://www.thescreenage.com/kw/</t>
        </is>
      </c>
      <c r="D591" s="2" t="inlineStr">
        <is>
          <t>unverified</t>
        </is>
      </c>
      <c r="E591" s="2" t="inlineStr">
        <is>
          <t>js_rendered_or_thin_page (no ecommerce evidence in static HTML)</t>
        </is>
      </c>
      <c r="F591" s="2" t="inlineStr">
        <is>
          <t>custom/unknown</t>
        </is>
      </c>
      <c r="G591" s="2" t="inlineStr">
        <is>
          <t>thescreenage</t>
        </is>
      </c>
      <c r="H591" s="4" t="n">
        <v>2.5</v>
      </c>
      <c r="I591" s="2" t="inlineStr">
        <is>
          <t>2026-10-17T20:49:48Z</t>
        </is>
      </c>
      <c r="J591" s="2" t="inlineStr">
        <is>
          <t>reference:live_variant</t>
        </is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</row>
    <row r="592">
      <c r="A592" s="2" t="inlineStr">
        <is>
          <t>Unverified Candidates</t>
        </is>
      </c>
      <c r="B592" s="3" t="inlineStr">
        <is>
          <t>https://gerryweber.com.kw/</t>
        </is>
      </c>
      <c r="C592" s="3" t="inlineStr">
        <is>
          <t>https://gerryweber.com.kw/</t>
        </is>
      </c>
      <c r="D592" s="2" t="inlineStr">
        <is>
          <t>unverified</t>
        </is>
      </c>
      <c r="E592" s="2" t="inlineStr">
        <is>
          <t>js_rendered_or_thin_page (no ecommerce evidence in static HTML)</t>
        </is>
      </c>
      <c r="F592" s="2" t="inlineStr">
        <is>
          <t>custom/unknown</t>
        </is>
      </c>
      <c r="G592" s="2" t="inlineStr">
        <is>
          <t>gerryweber.com.kw</t>
        </is>
      </c>
      <c r="H592" s="4" t="n">
        <v>2.5</v>
      </c>
      <c r="I592" s="2" t="inlineStr">
        <is>
          <t>2026-10-17T20:50:05Z</t>
        </is>
      </c>
      <c r="J592" s="2" t="inlineStr">
        <is>
          <t>reference:live_variant</t>
        </is>
      </c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</row>
    <row r="593">
      <c r="A593" s="2" t="inlineStr">
        <is>
          <t>Unverified Candidates</t>
        </is>
      </c>
      <c r="B593" s="3" t="inlineStr">
        <is>
          <t>https://ww17.charlottetilburry.com/en-kw/</t>
        </is>
      </c>
      <c r="C593" s="3" t="inlineStr">
        <is>
          <t>https://ww17.charlottetilburry.com/en-kw/</t>
        </is>
      </c>
      <c r="D593" s="2" t="inlineStr">
        <is>
          <t>unverified</t>
        </is>
      </c>
      <c r="E593" s="2" t="inlineStr">
        <is>
          <t>js_rendered_or_thin_page (no ecommerce evidence in static HTML)</t>
        </is>
      </c>
      <c r="F593" s="2" t="inlineStr">
        <is>
          <t>custom/unknown</t>
        </is>
      </c>
      <c r="G593" s="2" t="inlineStr">
        <is>
          <t>ww17</t>
        </is>
      </c>
      <c r="H593" s="4" t="n">
        <v>2.5</v>
      </c>
      <c r="I593" s="2" t="inlineStr">
        <is>
          <t>2026-10-17T20:50:07Z</t>
        </is>
      </c>
      <c r="J593" s="2" t="inlineStr">
        <is>
          <t>reference:live_variant</t>
        </is>
      </c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</row>
    <row r="594">
      <c r="A594" s="2" t="inlineStr">
        <is>
          <t>Unverified Candidates</t>
        </is>
      </c>
      <c r="B594" s="3" t="inlineStr">
        <is>
          <t>https://www.regency.com.kw/</t>
        </is>
      </c>
      <c r="C594" s="3" t="inlineStr">
        <is>
          <t>https://www.regency.com.kw/</t>
        </is>
      </c>
      <c r="D594" s="2" t="inlineStr">
        <is>
          <t>unverified</t>
        </is>
      </c>
      <c r="E594" s="2" t="inlineStr">
        <is>
          <t>organization_site_with_shop_features (manual review): Hotel</t>
        </is>
      </c>
      <c r="F594" s="2" t="inlineStr">
        <is>
          <t>custom/unknown</t>
        </is>
      </c>
      <c r="G594" s="2" t="inlineStr">
        <is>
          <t>The Regency Hotel Kuwait</t>
        </is>
      </c>
      <c r="H594" s="4" t="n">
        <v>8</v>
      </c>
      <c r="I594" s="2" t="inlineStr">
        <is>
          <t>2026-10-17T13:44:33Z</t>
        </is>
      </c>
      <c r="J594" s="2" t="inlineStr">
        <is>
          <t>commoncrawl:kw</t>
        </is>
      </c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</row>
    <row r="595">
      <c r="A595" s="2" t="inlineStr">
        <is>
          <t>Unverified Candidates</t>
        </is>
      </c>
      <c r="B595" s="3" t="inlineStr">
        <is>
          <t>https://trueconf.com/</t>
        </is>
      </c>
      <c r="C595" s="3" t="inlineStr">
        <is>
          <t>https://trueconf.com/</t>
        </is>
      </c>
      <c r="D595" s="2" t="inlineStr">
        <is>
          <t>unverified</t>
        </is>
      </c>
      <c r="E595" s="2" t="inlineStr">
        <is>
          <t>organization_site_with_shop_features (manual review): Software</t>
        </is>
      </c>
      <c r="F595" s="2" t="inlineStr">
        <is>
          <t>custom/unknown</t>
        </is>
      </c>
      <c r="G595" s="2" t="inlineStr">
        <is>
          <t>Video Conferencing Software</t>
        </is>
      </c>
      <c r="H595" s="4" t="n">
        <v>-1</v>
      </c>
      <c r="I595" s="2" t="inlineStr">
        <is>
          <t>2026-10-17T14:28:18Z</t>
        </is>
      </c>
      <c r="J595" s="2" t="inlineStr">
        <is>
          <t>tranco:kw_locale_probe</t>
        </is>
      </c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</row>
    <row r="596">
      <c r="A596" s="2" t="inlineStr">
        <is>
          <t>Unverified Candidates</t>
        </is>
      </c>
      <c r="B596" s="3" t="inlineStr">
        <is>
          <t>https://tumi.com.kw/</t>
        </is>
      </c>
      <c r="C596" s="3" t="inlineStr">
        <is>
          <t>https://www.tumi.com.kw/</t>
        </is>
      </c>
      <c r="D596" s="2" t="inlineStr">
        <is>
          <t>unverified</t>
        </is>
      </c>
      <c r="E596" s="2" t="inlineStr">
        <is>
          <t>organization_site_with_shop_features (manual review): Travel</t>
        </is>
      </c>
      <c r="F596" s="2" t="inlineStr">
        <is>
          <t>salesforce-commerce</t>
        </is>
      </c>
      <c r="G596" s="2" t="inlineStr">
        <is>
          <t>TUMI Kuwait: Shop Luxury Luggage, Travel Bags &amp; Suitcases</t>
        </is>
      </c>
      <c r="H596" s="4" t="n">
        <v>8.5</v>
      </c>
      <c r="I596" s="2" t="inlineStr">
        <is>
          <t>2026-10-17T20:49:29Z</t>
        </is>
      </c>
      <c r="J596" s="2" t="inlineStr">
        <is>
          <t>commoncrawl:kw</t>
        </is>
      </c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</row>
    <row r="597">
      <c r="A597" s="2" t="inlineStr">
        <is>
          <t>Unverified Candidates</t>
        </is>
      </c>
      <c r="B597" s="3" t="inlineStr">
        <is>
          <t>https://gcc.com.kw/</t>
        </is>
      </c>
      <c r="C597" s="3" t="inlineStr">
        <is>
          <t>https://gcc.com.kw/</t>
        </is>
      </c>
      <c r="D597" s="2" t="inlineStr">
        <is>
          <t>unverified</t>
        </is>
      </c>
      <c r="E597" s="2" t="inlineStr">
        <is>
          <t>organization_site_with_shop_features (manual review): استشارات</t>
        </is>
      </c>
      <c r="F597" s="2" t="inlineStr">
        <is>
          <t>woocommerce</t>
        </is>
      </c>
      <c r="G597" s="2" t="inlineStr">
        <is>
          <t>GCC | شهادات الأيزو والاستشارات الإدارية في الكويت</t>
        </is>
      </c>
      <c r="H597" s="4" t="n">
        <v>9</v>
      </c>
      <c r="I597" s="2" t="inlineStr">
        <is>
          <t>2026-10-17T13:13:34Z</t>
        </is>
      </c>
      <c r="J597" s="2" t="inlineStr">
        <is>
          <t>commoncrawl:kw</t>
        </is>
      </c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</row>
    <row r="598">
      <c r="A598" s="2" t="inlineStr">
        <is>
          <t>Unverified Candidates</t>
        </is>
      </c>
      <c r="B598" s="3" t="inlineStr">
        <is>
          <t>https://misktravtrips.com.kw/</t>
        </is>
      </c>
      <c r="C598" s="3" t="inlineStr">
        <is>
          <t>https://misktravtrips.com.kw/</t>
        </is>
      </c>
      <c r="D598" s="2" t="inlineStr">
        <is>
          <t>unverified</t>
        </is>
      </c>
      <c r="E598" s="2" t="inlineStr">
        <is>
          <t>organization_site_with_shop_features (manual review): سياحة</t>
        </is>
      </c>
      <c r="F598" s="2" t="inlineStr">
        <is>
          <t>woocommerce</t>
        </is>
      </c>
      <c r="G598" s="2" t="inlineStr">
        <is>
          <t>مسك للسياحة والسفر</t>
        </is>
      </c>
      <c r="H598" s="4" t="n">
        <v>8.5</v>
      </c>
      <c r="I598" s="2" t="inlineStr">
        <is>
          <t>2026-10-17T13:41:43Z</t>
        </is>
      </c>
      <c r="J598" s="2" t="inlineStr">
        <is>
          <t>commoncrawl:kw</t>
        </is>
      </c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</row>
    <row r="599">
      <c r="A599" s="2" t="inlineStr">
        <is>
          <t>Unverified Candidates</t>
        </is>
      </c>
      <c r="B599" s="3" t="inlineStr">
        <is>
          <t>https://kanzonline.com/</t>
        </is>
      </c>
      <c r="C599" s="3" t="inlineStr">
        <is>
          <t>https://www.kanzonline.com/</t>
        </is>
      </c>
      <c r="D599" s="2" t="inlineStr">
        <is>
          <t>unverified</t>
        </is>
      </c>
      <c r="E599" s="2" t="inlineStr">
        <is>
          <t>partial_ecommerce_evidence_js_page: 11 price strings</t>
        </is>
      </c>
      <c r="F599" s="2" t="inlineStr">
        <is>
          <t>custom/unknown</t>
        </is>
      </c>
      <c r="G599" s="2" t="inlineStr">
        <is>
          <t>Kanz Online</t>
        </is>
      </c>
      <c r="H599" s="4" t="n">
        <v>3</v>
      </c>
      <c r="I599" s="2" t="inlineStr">
        <is>
          <t>2026-10-17T18:30:47Z</t>
        </is>
      </c>
      <c r="J599" s="2" t="inlineStr">
        <is>
          <t>search:ddg</t>
        </is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</row>
    <row r="600">
      <c r="A600" s="2" t="inlineStr">
        <is>
          <t>Unverified Candidates</t>
        </is>
      </c>
      <c r="B600" s="3" t="inlineStr">
        <is>
          <t>https://www.vertiv.com/</t>
        </is>
      </c>
      <c r="C600" s="3" t="inlineStr">
        <is>
          <t>https://www.vertiv.com/en-us/</t>
        </is>
      </c>
      <c r="D600" s="2" t="inlineStr">
        <is>
          <t>unverified</t>
        </is>
      </c>
      <c r="E600" s="2" t="inlineStr">
        <is>
          <t>partial_ecommerce_evidence_js_page: 15 product links</t>
        </is>
      </c>
      <c r="F600" s="2" t="inlineStr">
        <is>
          <t>custom/unknown</t>
        </is>
      </c>
      <c r="G600" s="2" t="inlineStr">
        <is>
          <t>Vertiv</t>
        </is>
      </c>
      <c r="H600" s="4" t="n">
        <v>2.5</v>
      </c>
      <c r="I600" s="2" t="inlineStr">
        <is>
          <t>2026-10-17T19:23:50Z</t>
        </is>
      </c>
      <c r="J600" s="2" t="inlineStr">
        <is>
          <t>tranco:kw_locale_probe</t>
        </is>
      </c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</row>
    <row r="601">
      <c r="A601" s="2" t="inlineStr">
        <is>
          <t>Unverified Candidates</t>
        </is>
      </c>
      <c r="B601" s="3" t="inlineStr">
        <is>
          <t>https://abyan.com.kw/</t>
        </is>
      </c>
      <c r="C601" s="3" t="inlineStr">
        <is>
          <t>https://abyan.com.kw/</t>
        </is>
      </c>
      <c r="D601" s="2" t="inlineStr">
        <is>
          <t>unverified</t>
        </is>
      </c>
      <c r="E601" s="2" t="inlineStr">
        <is>
          <t>partial_ecommerce_evidence_js_page: 2 product links</t>
        </is>
      </c>
      <c r="F601" s="2" t="inlineStr">
        <is>
          <t>custom/unknown</t>
        </is>
      </c>
      <c r="G601" s="2" t="inlineStr">
        <is>
          <t>Abyan Building Construction WLL</t>
        </is>
      </c>
      <c r="H601" s="4" t="n">
        <v>5.5</v>
      </c>
      <c r="I601" s="2" t="inlineStr">
        <is>
          <t>2026-10-17T13:41:47Z</t>
        </is>
      </c>
      <c r="J601" s="2" t="inlineStr">
        <is>
          <t>commoncrawl:kw</t>
        </is>
      </c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</row>
    <row r="602">
      <c r="A602" s="2" t="inlineStr">
        <is>
          <t>Unverified Candidates</t>
        </is>
      </c>
      <c r="B602" s="3" t="inlineStr">
        <is>
          <t>https://coolex.com.kw/</t>
        </is>
      </c>
      <c r="C602" s="3" t="inlineStr">
        <is>
          <t>https://coolex.com.kw/</t>
        </is>
      </c>
      <c r="D602" s="2" t="inlineStr">
        <is>
          <t>unverified</t>
        </is>
      </c>
      <c r="E602" s="2" t="inlineStr">
        <is>
          <t>partial_ecommerce_evidence_js_page: 23 product links</t>
        </is>
      </c>
      <c r="F602" s="2" t="inlineStr">
        <is>
          <t>custom/unknown</t>
        </is>
      </c>
      <c r="G602" s="2" t="inlineStr">
        <is>
          <t>Coolex</t>
        </is>
      </c>
      <c r="H602" s="4" t="n">
        <v>4.5</v>
      </c>
      <c r="I602" s="2" t="inlineStr">
        <is>
          <t>2026-10-17T19:25:32Z</t>
        </is>
      </c>
      <c r="J602" s="2" t="inlineStr">
        <is>
          <t>commoncrawl:kw</t>
        </is>
      </c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</row>
    <row r="603">
      <c r="A603" s="2" t="inlineStr">
        <is>
          <t>Unverified Candidates</t>
        </is>
      </c>
      <c r="B603" s="3" t="inlineStr">
        <is>
          <t>https://www.ecomy.ai/</t>
        </is>
      </c>
      <c r="C603" s="3" t="inlineStr">
        <is>
          <t>https://www.ecomy.ai/</t>
        </is>
      </c>
      <c r="D603" s="2" t="inlineStr">
        <is>
          <t>unverified</t>
        </is>
      </c>
      <c r="E603" s="2" t="inlineStr">
        <is>
          <t>partial_ecommerce_evidence_js_page: 4 price strings</t>
        </is>
      </c>
      <c r="F603" s="2" t="inlineStr">
        <is>
          <t>custom/unknown</t>
        </is>
      </c>
      <c r="G603" s="2" t="inlineStr">
        <is>
          <t>ECOMY</t>
        </is>
      </c>
      <c r="H603" s="4" t="n">
        <v>0</v>
      </c>
      <c r="I603" s="2" t="inlineStr">
        <is>
          <t>2026-10-17T19:24:03Z</t>
        </is>
      </c>
      <c r="J603" s="2" t="inlineStr">
        <is>
          <t>search:ddg</t>
        </is>
      </c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</row>
    <row r="604">
      <c r="A604" s="2" t="inlineStr">
        <is>
          <t>Unverified Candidates</t>
        </is>
      </c>
      <c r="B604" s="3" t="inlineStr">
        <is>
          <t>https://secrethostess.com/category/escorts/country/kuwait/</t>
        </is>
      </c>
      <c r="C604" s="3" t="inlineStr">
        <is>
          <t>https://secrethostess.com/category/escorts/country/kuwait/</t>
        </is>
      </c>
      <c r="D604" s="2" t="inlineStr">
        <is>
          <t>unverified</t>
        </is>
      </c>
      <c r="E604" s="2" t="inlineStr">
        <is>
          <t>partial_ecommerce_evidence_js_page: 5 price strings</t>
        </is>
      </c>
      <c r="F604" s="2" t="inlineStr">
        <is>
          <t>custom/unknown</t>
        </is>
      </c>
      <c r="G604" s="2" t="inlineStr">
        <is>
          <t>Browse Escorts in Kuwait By City Name</t>
        </is>
      </c>
      <c r="H604" s="4" t="n">
        <v>6</v>
      </c>
      <c r="I604" s="2" t="inlineStr">
        <is>
          <t>2026-10-17T18:17:09Z</t>
        </is>
      </c>
      <c r="J604" s="2" t="inlineStr">
        <is>
          <t>tranco:kw_locale_probe</t>
        </is>
      </c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</row>
    <row r="605">
      <c r="A605" s="2" t="inlineStr">
        <is>
          <t>Unverified Candidates</t>
        </is>
      </c>
      <c r="B605" s="3" t="inlineStr">
        <is>
          <t>https://workers.dev/</t>
        </is>
      </c>
      <c r="C605" s="3" t="inlineStr">
        <is>
          <t>https://www.cloudflare.com/products/workers/</t>
        </is>
      </c>
      <c r="D605" s="2" t="inlineStr">
        <is>
          <t>unverified</t>
        </is>
      </c>
      <c r="E605" s="2" t="inlineStr">
        <is>
          <t>partial_ecommerce_evidence_js_page: 51 product links</t>
        </is>
      </c>
      <c r="F605" s="2" t="inlineStr">
        <is>
          <t>custom/unknown</t>
        </is>
      </c>
      <c r="G605" s="2" t="inlineStr">
        <is>
          <t>Cloudflare Workers</t>
        </is>
      </c>
      <c r="H605" s="4" t="n">
        <v>0</v>
      </c>
      <c r="I605" s="2" t="inlineStr">
        <is>
          <t>2026-10-17T12:49:28Z</t>
        </is>
      </c>
      <c r="J605" s="2" t="inlineStr">
        <is>
          <t>appstore:kw</t>
        </is>
      </c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</row>
    <row r="606">
      <c r="A606" s="2" t="inlineStr">
        <is>
          <t>Unverified Candidates</t>
        </is>
      </c>
      <c r="B606" s="3" t="inlineStr">
        <is>
          <t>https://sayarti.com.kw/</t>
        </is>
      </c>
      <c r="C606" s="3" t="inlineStr">
        <is>
          <t>https://sayarti.com.kw/ar</t>
        </is>
      </c>
      <c r="D606" s="2" t="inlineStr">
        <is>
          <t>unverified</t>
        </is>
      </c>
      <c r="E606" s="2" t="inlineStr">
        <is>
          <t>partial_ecommerce_evidence_js_page: 6 price strings</t>
        </is>
      </c>
      <c r="F606" s="2" t="inlineStr">
        <is>
          <t>custom/unknown</t>
        </is>
      </c>
      <c r="G606" s="2" t="inlineStr">
        <is>
          <t>سيارتي من الساير</t>
        </is>
      </c>
      <c r="H606" s="4" t="n">
        <v>7</v>
      </c>
      <c r="I606" s="2" t="inlineStr">
        <is>
          <t>2026-10-17T13:44:36Z</t>
        </is>
      </c>
      <c r="J606" s="2" t="inlineStr">
        <is>
          <t>commoncrawl:kw</t>
        </is>
      </c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</row>
    <row r="607">
      <c r="A607" s="2" t="inlineStr">
        <is>
          <t>Unverified Candidates</t>
        </is>
      </c>
      <c r="B607" s="3" t="inlineStr">
        <is>
          <t>https://www.abreez.com/kw/</t>
        </is>
      </c>
      <c r="C607" s="3" t="inlineStr">
        <is>
          <t>https://www.abreez.com/kw/</t>
        </is>
      </c>
      <c r="D607" s="2" t="inlineStr">
        <is>
          <t>unverified</t>
        </is>
      </c>
      <c r="E607" s="2" t="inlineStr">
        <is>
          <t>partial_ecommerce_evidence_js_page: 8 product links</t>
        </is>
      </c>
      <c r="F607" s="2" t="inlineStr">
        <is>
          <t>custom/unknown</t>
        </is>
      </c>
      <c r="G607" s="2" t="inlineStr">
        <is>
          <t>Abreez</t>
        </is>
      </c>
      <c r="H607" s="4" t="n">
        <v>2.5</v>
      </c>
      <c r="I607" s="2" t="inlineStr">
        <is>
          <t>2026-10-17T18:11:49Z</t>
        </is>
      </c>
      <c r="J607" s="2" t="inlineStr">
        <is>
          <t>reference:live_variant</t>
        </is>
      </c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</row>
    <row r="608">
      <c r="A608" s="2" t="inlineStr">
        <is>
          <t>Unverified Candidates</t>
        </is>
      </c>
      <c r="B608" s="3" t="inlineStr">
        <is>
          <t>https://www.almailemgroup.com/</t>
        </is>
      </c>
      <c r="C608" s="3" t="inlineStr">
        <is>
          <t>https://www.almailemgroup.com/</t>
        </is>
      </c>
      <c r="D608" s="2" t="inlineStr">
        <is>
          <t>unverified</t>
        </is>
      </c>
      <c r="E608" s="2" t="inlineStr">
        <is>
          <t>partial_ecommerce_evidence_js_page: 8 product links</t>
        </is>
      </c>
      <c r="F608" s="2" t="inlineStr">
        <is>
          <t>custom/unknown</t>
        </is>
      </c>
      <c r="G608" s="2" t="inlineStr">
        <is>
          <t>AlMailem Group</t>
        </is>
      </c>
      <c r="H608" s="4" t="n">
        <v>3.5</v>
      </c>
      <c r="I608" s="2" t="inlineStr">
        <is>
          <t>2026-10-17T19:24:22Z</t>
        </is>
      </c>
      <c r="J608" s="2" t="inlineStr">
        <is>
          <t>search:ddg</t>
        </is>
      </c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</row>
    <row r="609">
      <c r="A609" s="2" t="inlineStr">
        <is>
          <t>Unverified Candidates</t>
        </is>
      </c>
      <c r="B609" s="3" t="inlineStr">
        <is>
          <t>https://fils.com/kw/</t>
        </is>
      </c>
      <c r="C609" s="3" t="inlineStr">
        <is>
          <t>https://fils.com/kw/</t>
        </is>
      </c>
      <c r="D609" s="2" t="inlineStr">
        <is>
          <t>unverified</t>
        </is>
      </c>
      <c r="E609" s="2" t="inlineStr">
        <is>
          <t>partial_ecommerce_evidence_js_page: 9 price strings</t>
        </is>
      </c>
      <c r="F609" s="2" t="inlineStr">
        <is>
          <t>custom/unknown</t>
        </is>
      </c>
      <c r="G609" s="2" t="inlineStr">
        <is>
          <t>Fils Petty Cash</t>
        </is>
      </c>
      <c r="H609" s="4" t="n">
        <v>4.5</v>
      </c>
      <c r="I609" s="2" t="inlineStr">
        <is>
          <t>2026-10-17T18:12:38Z</t>
        </is>
      </c>
      <c r="J609" s="2" t="inlineStr">
        <is>
          <t>reference:live_variant</t>
        </is>
      </c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</row>
    <row r="610">
      <c r="A610" s="2" t="inlineStr">
        <is>
          <t>Unverified Candidates</t>
        </is>
      </c>
      <c r="B610" s="3" t="inlineStr">
        <is>
          <t>https://www.katchkw.com/</t>
        </is>
      </c>
      <c r="C610" s="3" t="inlineStr">
        <is>
          <t>https://www.katchkw.com/</t>
        </is>
      </c>
      <c r="D610" s="2" t="inlineStr">
        <is>
          <t>unverified</t>
        </is>
      </c>
      <c r="E610" s="2" t="inlineStr">
        <is>
          <t>partial_ecommerce_evidence_js_page: add-to-cart markers</t>
        </is>
      </c>
      <c r="F610" s="2" t="inlineStr">
        <is>
          <t>custom/unknown</t>
        </is>
      </c>
      <c r="G610" s="2" t="inlineStr">
        <is>
          <t>Katch!</t>
        </is>
      </c>
      <c r="H610" s="4" t="n">
        <v>1.5</v>
      </c>
      <c r="I610" s="2" t="inlineStr">
        <is>
          <t>2026-10-17T14:18:16Z</t>
        </is>
      </c>
      <c r="J610" s="2" t="inlineStr">
        <is>
          <t>search:ddg</t>
        </is>
      </c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</row>
    <row r="611">
      <c r="A611" s="2" t="inlineStr">
        <is>
          <t>Unverified Candidates</t>
        </is>
      </c>
      <c r="B611" s="3" t="inlineStr">
        <is>
          <t>https://www.kiwistorekw.com/</t>
        </is>
      </c>
      <c r="C611" s="3" t="inlineStr">
        <is>
          <t>https://www.kiwistorekw.com/</t>
        </is>
      </c>
      <c r="D611" s="2" t="inlineStr">
        <is>
          <t>unverified</t>
        </is>
      </c>
      <c r="E611" s="2" t="inlineStr">
        <is>
          <t>partial_ecommerce_evidence_js_page: add-to-cart markers</t>
        </is>
      </c>
      <c r="F611" s="2" t="inlineStr">
        <is>
          <t>custom/unknown</t>
        </is>
      </c>
      <c r="G611" s="2" t="inlineStr">
        <is>
          <t>Kiwi Store</t>
        </is>
      </c>
      <c r="H611" s="4" t="n">
        <v>3</v>
      </c>
      <c r="I611" s="2" t="inlineStr">
        <is>
          <t>2026-10-17T18:28:55Z</t>
        </is>
      </c>
      <c r="J611" s="2" t="inlineStr">
        <is>
          <t>search:ddg</t>
        </is>
      </c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</row>
    <row r="612">
      <c r="A612" s="2" t="inlineStr">
        <is>
          <t>Unverified Candidates</t>
        </is>
      </c>
      <c r="B612" s="3" t="inlineStr">
        <is>
          <t>https://mouzboutique.com/</t>
        </is>
      </c>
      <c r="C612" s="3" t="inlineStr">
        <is>
          <t>https://mouzboutique.com/</t>
        </is>
      </c>
      <c r="D612" s="2" t="inlineStr">
        <is>
          <t>unverified</t>
        </is>
      </c>
      <c r="E612" s="2" t="inlineStr">
        <is>
          <t>partial_ecommerce_evidence_js_page: add-to-cart markers</t>
        </is>
      </c>
      <c r="F612" s="2" t="inlineStr">
        <is>
          <t>custom/unknown</t>
        </is>
      </c>
      <c r="G612" s="2" t="inlineStr">
        <is>
          <t>mou zBoutique</t>
        </is>
      </c>
      <c r="H612" s="4" t="n">
        <v>3.5</v>
      </c>
      <c r="I612" s="2" t="inlineStr">
        <is>
          <t>2026-10-17T19:30:44Z</t>
        </is>
      </c>
      <c r="J612" s="2" t="inlineStr">
        <is>
          <t>search:ddg</t>
        </is>
      </c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</row>
    <row r="613">
      <c r="A613" s="2" t="inlineStr">
        <is>
          <t>Unverified Candidates</t>
        </is>
      </c>
      <c r="B613" s="3" t="inlineStr">
        <is>
          <t>https://rubyxplay.com/</t>
        </is>
      </c>
      <c r="C613" s="3" t="inlineStr">
        <is>
          <t>https://rubyxplay.com/</t>
        </is>
      </c>
      <c r="D613" s="2" t="inlineStr">
        <is>
          <t>unverified</t>
        </is>
      </c>
      <c r="E613" s="2" t="inlineStr">
        <is>
          <t>partial_ecommerce_evidence_js_page: add-to-cart markers,cart/checkout markers</t>
        </is>
      </c>
      <c r="F613" s="2" t="inlineStr">
        <is>
          <t>custom/unknown</t>
        </is>
      </c>
      <c r="G613" s="2" t="inlineStr">
        <is>
          <t>RubyxPlay</t>
        </is>
      </c>
      <c r="H613" s="4" t="n">
        <v>4</v>
      </c>
      <c r="I613" s="2" t="inlineStr">
        <is>
          <t>2026-10-17T12:51:54Z</t>
        </is>
      </c>
      <c r="J613" s="2" t="inlineStr">
        <is>
          <t>appstore:kw</t>
        </is>
      </c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</row>
    <row r="614">
      <c r="A614" s="2" t="inlineStr">
        <is>
          <t>Unverified Candidates</t>
        </is>
      </c>
      <c r="B614" s="3" t="inlineStr">
        <is>
          <t>https://buykw.com/</t>
        </is>
      </c>
      <c r="C614" s="3" t="inlineStr">
        <is>
          <t>https://buykw.com</t>
        </is>
      </c>
      <c r="D614" s="2" t="inlineStr">
        <is>
          <t>unverified</t>
        </is>
      </c>
      <c r="E614" s="2" t="inlineStr">
        <is>
          <t>partial_ecommerce_evidence_js_page: add-to-cart markers,cart/checkout markers</t>
        </is>
      </c>
      <c r="F614" s="2" t="inlineStr">
        <is>
          <t>custom/unknown</t>
        </is>
      </c>
      <c r="G614" s="2" t="inlineStr">
        <is>
          <t>Buy KW , Items to buy in Kuwait</t>
        </is>
      </c>
      <c r="H614" s="4" t="n">
        <v>3.5</v>
      </c>
      <c r="I614" s="2" t="inlineStr">
        <is>
          <t>2026-10-17T14:18:18Z</t>
        </is>
      </c>
      <c r="J614" s="2" t="inlineStr">
        <is>
          <t>search:ddg</t>
        </is>
      </c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</row>
    <row r="615">
      <c r="A615" s="2" t="inlineStr">
        <is>
          <t>Unverified Candidates</t>
        </is>
      </c>
      <c r="B615" s="3" t="inlineStr">
        <is>
          <t>https://dropsgroup.com/</t>
        </is>
      </c>
      <c r="C615" s="3" t="inlineStr">
        <is>
          <t>https://www.dropsgroup.com/</t>
        </is>
      </c>
      <c r="D615" s="2" t="inlineStr">
        <is>
          <t>unverified</t>
        </is>
      </c>
      <c r="E615" s="2" t="inlineStr">
        <is>
          <t>partial_ecommerce_evidence_js_page: add-to-cart markers,cart/checkout markers</t>
        </is>
      </c>
      <c r="F615" s="2" t="inlineStr">
        <is>
          <t>wix</t>
        </is>
      </c>
      <c r="G615" s="2" t="inlineStr">
        <is>
          <t>Drops Holding Group</t>
        </is>
      </c>
      <c r="H615" s="4" t="n">
        <v>2</v>
      </c>
      <c r="I615" s="2" t="inlineStr">
        <is>
          <t>2026-10-17T18:18:55Z</t>
        </is>
      </c>
      <c r="J615" s="2" t="inlineStr">
        <is>
          <t>appstore:kw</t>
        </is>
      </c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</row>
    <row r="616">
      <c r="A616" s="2" t="inlineStr">
        <is>
          <t>Unverified Candidates</t>
        </is>
      </c>
      <c r="B616" s="3" t="inlineStr">
        <is>
          <t>https://www.sultan-center.com/kw/</t>
        </is>
      </c>
      <c r="C616" s="3" t="inlineStr">
        <is>
          <t>https://www.sultan-center.com/kw</t>
        </is>
      </c>
      <c r="D616" s="2" t="inlineStr">
        <is>
          <t>unverified</t>
        </is>
      </c>
      <c r="E616" s="2" t="inlineStr">
        <is>
          <t>partial_ecommerce_evidence_js_page: add-to-cart markers,cart/checkout markers</t>
        </is>
      </c>
      <c r="F616" s="2" t="inlineStr">
        <is>
          <t>custom/unknown</t>
        </is>
      </c>
      <c r="G616" s="2" t="inlineStr">
        <is>
          <t>Web Home Page</t>
        </is>
      </c>
      <c r="H616" s="4" t="n">
        <v>2.5</v>
      </c>
      <c r="I616" s="2" t="inlineStr">
        <is>
          <t>2026-10-17T20:49:33Z</t>
        </is>
      </c>
      <c r="J616" s="2" t="inlineStr">
        <is>
          <t>reference:live_variant</t>
        </is>
      </c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</row>
    <row r="617">
      <c r="A617" s="2" t="inlineStr">
        <is>
          <t>Unverified Candidates</t>
        </is>
      </c>
      <c r="B617" s="3" t="inlineStr">
        <is>
          <t>https://eshop.se.com/kw/</t>
        </is>
      </c>
      <c r="C617" s="3" t="inlineStr">
        <is>
          <t>https://eshop.se.com/kw/</t>
        </is>
      </c>
      <c r="D617" s="2" t="inlineStr">
        <is>
          <t>unverified</t>
        </is>
      </c>
      <c r="E617" s="2" t="inlineStr">
        <is>
          <t>partial_ecommerce_evidence_js_page: add-to-cart markers,cart/checkout markers,magento commerce platform (cart/checkout built-in)</t>
        </is>
      </c>
      <c r="F617" s="2" t="inlineStr">
        <is>
          <t>magento</t>
        </is>
      </c>
      <c r="G617" s="2" t="inlineStr">
        <is>
          <t>Schneider Electric Kuwait</t>
        </is>
      </c>
      <c r="H617" s="4" t="n">
        <v>4</v>
      </c>
      <c r="I617" s="2" t="inlineStr">
        <is>
          <t>2026-10-17T19:24:34Z</t>
        </is>
      </c>
      <c r="J617" s="2" t="inlineStr">
        <is>
          <t>search:ddg</t>
        </is>
      </c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</row>
    <row r="618">
      <c r="A618" s="2" t="inlineStr">
        <is>
          <t>Unverified Candidates</t>
        </is>
      </c>
      <c r="B618" s="3" t="inlineStr">
        <is>
          <t>https://luxurylifekw.com/</t>
        </is>
      </c>
      <c r="C618" s="3" t="inlineStr">
        <is>
          <t>https://luxurylifekw.com/password</t>
        </is>
      </c>
      <c r="D618" s="2" t="inlineStr">
        <is>
          <t>unverified</t>
        </is>
      </c>
      <c r="E618" s="2" t="inlineStr">
        <is>
          <t>partial_ecommerce_evidence_js_page: add-to-cart markers,cart/checkout markers,shopify commerce platform (cart/checkout built-in)</t>
        </is>
      </c>
      <c r="F618" s="2" t="inlineStr">
        <is>
          <t>shopify</t>
        </is>
      </c>
      <c r="G618" s="2" t="inlineStr">
        <is>
          <t>luxurylifekw</t>
        </is>
      </c>
      <c r="H618" s="4" t="n">
        <v>5.5</v>
      </c>
      <c r="I618" s="2" t="inlineStr">
        <is>
          <t>2026-10-17T12:55:18Z</t>
        </is>
      </c>
      <c r="J618" s="2" t="inlineStr">
        <is>
          <t>appstore:kw</t>
        </is>
      </c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</row>
    <row r="619">
      <c r="A619" s="2" t="inlineStr">
        <is>
          <t>Unverified Candidates</t>
        </is>
      </c>
      <c r="B619" s="3" t="inlineStr">
        <is>
          <t>https://nutrinatrading.com/</t>
        </is>
      </c>
      <c r="C619" s="3" t="inlineStr">
        <is>
          <t>https://nutrinatrading.com/</t>
        </is>
      </c>
      <c r="D619" s="2" t="inlineStr">
        <is>
          <t>unverified</t>
        </is>
      </c>
      <c r="E619" s="2" t="inlineStr">
        <is>
          <t>partial_ecommerce_evidence_js_page: add-to-cart markers,cart/checkout markers,woocommerce commerce platform (cart/checkout built-in)</t>
        </is>
      </c>
      <c r="F619" s="2" t="inlineStr">
        <is>
          <t>woocommerce</t>
        </is>
      </c>
      <c r="G619" s="2" t="inlineStr">
        <is>
          <t>Nutrina Trading</t>
        </is>
      </c>
      <c r="H619" s="4" t="n">
        <v>1.5</v>
      </c>
      <c r="I619" s="2" t="inlineStr">
        <is>
          <t>2026-10-17T14:09:38Z</t>
        </is>
      </c>
      <c r="J619" s="2" t="inlineStr">
        <is>
          <t>search:ddg</t>
        </is>
      </c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</row>
    <row r="620">
      <c r="A620" s="2" t="inlineStr">
        <is>
          <t>Unverified Candidates</t>
        </is>
      </c>
      <c r="B620" s="3" t="inlineStr">
        <is>
          <t>https://ship6.com/</t>
        </is>
      </c>
      <c r="C620" s="3" t="inlineStr">
        <is>
          <t>https://ship6.com/</t>
        </is>
      </c>
      <c r="D620" s="2" t="inlineStr">
        <is>
          <t>unverified</t>
        </is>
      </c>
      <c r="E620" s="2" t="inlineStr">
        <is>
          <t>partial_ecommerce_evidence_js_page: add-to-cart markers,cart/checkout markers,woocommerce commerce platform (cart/checkout built-in)</t>
        </is>
      </c>
      <c r="F620" s="2" t="inlineStr">
        <is>
          <t>woocommerce</t>
        </is>
      </c>
      <c r="G620" s="2" t="inlineStr">
        <is>
          <t>Ship6.com</t>
        </is>
      </c>
      <c r="H620" s="4" t="n">
        <v>0</v>
      </c>
      <c r="I620" s="2" t="inlineStr">
        <is>
          <t>2026-10-17T18:26:34Z</t>
        </is>
      </c>
      <c r="J620" s="2" t="inlineStr">
        <is>
          <t>search:ddg</t>
        </is>
      </c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</row>
    <row r="621">
      <c r="A621" s="2" t="inlineStr">
        <is>
          <t>Unverified Candidates</t>
        </is>
      </c>
      <c r="B621" s="3" t="inlineStr">
        <is>
          <t>https://alameed.com.kw/</t>
        </is>
      </c>
      <c r="C621" s="3" t="inlineStr">
        <is>
          <t>https://alameed.com/</t>
        </is>
      </c>
      <c r="D621" s="2" t="inlineStr">
        <is>
          <t>unverified</t>
        </is>
      </c>
      <c r="E621" s="2" t="inlineStr">
        <is>
          <t>partial_ecommerce_evidence_js_page: add-to-cart markers,woocommerce commerce platform (cart/checkout built-in)</t>
        </is>
      </c>
      <c r="F621" s="2" t="inlineStr">
        <is>
          <t>woocommerce</t>
        </is>
      </c>
      <c r="G621" s="2" t="inlineStr">
        <is>
          <t>Al Ameed Coffee</t>
        </is>
      </c>
      <c r="H621" s="4" t="n">
        <v>1</v>
      </c>
      <c r="I621" s="2" t="inlineStr">
        <is>
          <t>2026-10-17T19:24:25Z</t>
        </is>
      </c>
      <c r="J621" s="2" t="inlineStr">
        <is>
          <t>commoncrawl:kw</t>
        </is>
      </c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</row>
    <row r="622">
      <c r="A622" s="2" t="inlineStr">
        <is>
          <t>Unverified Candidates</t>
        </is>
      </c>
      <c r="B622" s="3" t="inlineStr">
        <is>
          <t>https://alameed.com/</t>
        </is>
      </c>
      <c r="C622" s="3" t="inlineStr">
        <is>
          <t>https://alameed.com/</t>
        </is>
      </c>
      <c r="D622" s="2" t="inlineStr">
        <is>
          <t>unverified</t>
        </is>
      </c>
      <c r="E622" s="2" t="inlineStr">
        <is>
          <t>partial_ecommerce_evidence_js_page: add-to-cart markers,woocommerce commerce platform (cart/checkout built-in)</t>
        </is>
      </c>
      <c r="F622" s="2" t="inlineStr">
        <is>
          <t>woocommerce</t>
        </is>
      </c>
      <c r="G622" s="2" t="inlineStr">
        <is>
          <t>Al Ameed Coffee</t>
        </is>
      </c>
      <c r="H622" s="4" t="n">
        <v>1</v>
      </c>
      <c r="I622" s="2" t="inlineStr">
        <is>
          <t>2026-10-17T19:30:47Z</t>
        </is>
      </c>
      <c r="J622" s="2" t="inlineStr">
        <is>
          <t>search:ddg</t>
        </is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</row>
    <row r="623">
      <c r="A623" s="2" t="inlineStr">
        <is>
          <t>Unverified Candidates</t>
        </is>
      </c>
      <c r="B623" s="3" t="inlineStr">
        <is>
          <t>https://alarabiya.com.kw/</t>
        </is>
      </c>
      <c r="C623" s="3" t="inlineStr">
        <is>
          <t>https://alarabiya.com.kw/ar/web/home</t>
        </is>
      </c>
      <c r="D623" s="2" t="inlineStr">
        <is>
          <t>unverified</t>
        </is>
      </c>
      <c r="E623" s="2" t="inlineStr">
        <is>
          <t>partial_ecommerce_evidence_js_page: cart/checkout markers</t>
        </is>
      </c>
      <c r="F623" s="2" t="inlineStr">
        <is>
          <t>custom/unknown</t>
        </is>
      </c>
      <c r="G623" s="2" t="inlineStr">
        <is>
          <t>Alarabiya العربية</t>
        </is>
      </c>
      <c r="H623" s="4" t="n">
        <v>2.5</v>
      </c>
      <c r="I623" s="2" t="inlineStr">
        <is>
          <t>2026-10-17T13:42:46Z</t>
        </is>
      </c>
      <c r="J623" s="2" t="inlineStr">
        <is>
          <t>commoncrawl:kw</t>
        </is>
      </c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</row>
    <row r="624">
      <c r="A624" s="2" t="inlineStr">
        <is>
          <t>Unverified Candidates</t>
        </is>
      </c>
      <c r="B624" s="3" t="inlineStr">
        <is>
          <t>https://www.bk.com.kw/</t>
        </is>
      </c>
      <c r="C624" s="3" t="inlineStr">
        <is>
          <t>https://www.bk.com.kw/</t>
        </is>
      </c>
      <c r="D624" s="2" t="inlineStr">
        <is>
          <t>unverified</t>
        </is>
      </c>
      <c r="E624" s="2" t="inlineStr">
        <is>
          <t>partial_ecommerce_evidence_js_page: cart/checkout markers</t>
        </is>
      </c>
      <c r="F624" s="2" t="inlineStr">
        <is>
          <t>custom/unknown</t>
        </is>
      </c>
      <c r="G624" s="2" t="inlineStr">
        <is>
          <t>Burger King Delivers in Kuwait</t>
        </is>
      </c>
      <c r="H624" s="4" t="n">
        <v>4</v>
      </c>
      <c r="I624" s="2" t="inlineStr">
        <is>
          <t>2026-10-17T13:42:52Z</t>
        </is>
      </c>
      <c r="J624" s="2" t="inlineStr">
        <is>
          <t>commoncrawl:kw</t>
        </is>
      </c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</row>
    <row r="625">
      <c r="A625" s="2" t="inlineStr">
        <is>
          <t>Unverified Candidates</t>
        </is>
      </c>
      <c r="B625" s="3" t="inlineStr">
        <is>
          <t>https://www.subway.com.kw/</t>
        </is>
      </c>
      <c r="C625" s="3" t="inlineStr">
        <is>
          <t>https://www.subway.com.kw/</t>
        </is>
      </c>
      <c r="D625" s="2" t="inlineStr">
        <is>
          <t>unverified</t>
        </is>
      </c>
      <c r="E625" s="2" t="inlineStr">
        <is>
          <t>partial_ecommerce_evidence_js_page: cart/checkout markers</t>
        </is>
      </c>
      <c r="F625" s="2" t="inlineStr">
        <is>
          <t>custom/unknown</t>
        </is>
      </c>
      <c r="G625" s="2" t="inlineStr">
        <is>
          <t>Subway Delivers in Kuwait</t>
        </is>
      </c>
      <c r="H625" s="4" t="n">
        <v>4</v>
      </c>
      <c r="I625" s="2" t="inlineStr">
        <is>
          <t>2026-10-17T13:44:45Z</t>
        </is>
      </c>
      <c r="J625" s="2" t="inlineStr">
        <is>
          <t>commoncrawl:kw</t>
        </is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</row>
    <row r="626">
      <c r="A626" s="2" t="inlineStr">
        <is>
          <t>Unverified Candidates</t>
        </is>
      </c>
      <c r="B626" s="3" t="inlineStr">
        <is>
          <t>https://www.flashscore.es/futbol/kuwait/</t>
        </is>
      </c>
      <c r="C626" s="3" t="inlineStr">
        <is>
          <t>https://www.flashscore.es/futbol/kuwait/</t>
        </is>
      </c>
      <c r="D626" s="2" t="inlineStr">
        <is>
          <t>unverified</t>
        </is>
      </c>
      <c r="E626" s="2" t="inlineStr">
        <is>
          <t>partial_ecommerce_evidence_js_page: cart/checkout markers</t>
        </is>
      </c>
      <c r="F626" s="2" t="inlineStr">
        <is>
          <t>custom/unknown</t>
        </is>
      </c>
      <c r="G626" s="2" t="inlineStr">
        <is>
          <t>Flashscore.es</t>
        </is>
      </c>
      <c r="H626" s="4" t="n">
        <v>4</v>
      </c>
      <c r="I626" s="2" t="inlineStr">
        <is>
          <t>2026-10-17T18:15:27Z</t>
        </is>
      </c>
      <c r="J626" s="2" t="inlineStr">
        <is>
          <t>tranco:kw_locale_probe</t>
        </is>
      </c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</row>
    <row r="627">
      <c r="A627" s="2" t="inlineStr">
        <is>
          <t>Unverified Candidates</t>
        </is>
      </c>
      <c r="B627" s="3" t="inlineStr">
        <is>
          <t>https://www.flashscore.de/fussball/kuwait/</t>
        </is>
      </c>
      <c r="C627" s="3" t="inlineStr">
        <is>
          <t>https://www.flashscore.de/fussball/kuwait/</t>
        </is>
      </c>
      <c r="D627" s="2" t="inlineStr">
        <is>
          <t>unverified</t>
        </is>
      </c>
      <c r="E627" s="2" t="inlineStr">
        <is>
          <t>partial_ecommerce_evidence_js_page: cart/checkout markers</t>
        </is>
      </c>
      <c r="F627" s="2" t="inlineStr">
        <is>
          <t>custom/unknown</t>
        </is>
      </c>
      <c r="G627" s="2" t="inlineStr">
        <is>
          <t>Fussball Kuwait</t>
        </is>
      </c>
      <c r="H627" s="4" t="n">
        <v>4</v>
      </c>
      <c r="I627" s="2" t="inlineStr">
        <is>
          <t>2026-10-17T18:16:27Z</t>
        </is>
      </c>
      <c r="J627" s="2" t="inlineStr">
        <is>
          <t>tranco:kw_locale_probe</t>
        </is>
      </c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</row>
    <row r="628">
      <c r="A628" s="2" t="inlineStr">
        <is>
          <t>Unverified Candidates</t>
        </is>
      </c>
      <c r="B628" s="3" t="inlineStr">
        <is>
          <t>https://www.flashscore.com.mx/futbol/kuwait/</t>
        </is>
      </c>
      <c r="C628" s="3" t="inlineStr">
        <is>
          <t>https://www.flashscore.com.mx/futbol/kuwait/</t>
        </is>
      </c>
      <c r="D628" s="2" t="inlineStr">
        <is>
          <t>unverified</t>
        </is>
      </c>
      <c r="E628" s="2" t="inlineStr">
        <is>
          <t>partial_ecommerce_evidence_js_page: cart/checkout markers</t>
        </is>
      </c>
      <c r="F628" s="2" t="inlineStr">
        <is>
          <t>custom/unknown</t>
        </is>
      </c>
      <c r="G628" s="2" t="inlineStr">
        <is>
          <t>Flashscore.com.mx de Flashscore</t>
        </is>
      </c>
      <c r="H628" s="4" t="n">
        <v>4</v>
      </c>
      <c r="I628" s="2" t="inlineStr">
        <is>
          <t>2026-10-17T18:17:20Z</t>
        </is>
      </c>
      <c r="J628" s="2" t="inlineStr">
        <is>
          <t>tranco:kw_locale_probe</t>
        </is>
      </c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</row>
    <row r="629">
      <c r="A629" s="2" t="inlineStr">
        <is>
          <t>Unverified Candidates</t>
        </is>
      </c>
      <c r="B629" s="3" t="inlineStr">
        <is>
          <t>https://up.com.kw/</t>
        </is>
      </c>
      <c r="C629" s="3" t="inlineStr">
        <is>
          <t>https://up.com.kw/ar</t>
        </is>
      </c>
      <c r="D629" s="2" t="inlineStr">
        <is>
          <t>unverified</t>
        </is>
      </c>
      <c r="E629" s="2" t="inlineStr">
        <is>
          <t>partial_ecommerce_evidence_js_page: cart/checkout markers</t>
        </is>
      </c>
      <c r="F629" s="2" t="inlineStr">
        <is>
          <t>odoo</t>
        </is>
      </c>
      <c r="G629" s="2" t="inlineStr">
        <is>
          <t>UP PRODUCTION</t>
        </is>
      </c>
      <c r="H629" s="4" t="n">
        <v>4.5</v>
      </c>
      <c r="I629" s="2" t="inlineStr">
        <is>
          <t>2026-10-17T19:28:24Z</t>
        </is>
      </c>
      <c r="J629" s="2" t="inlineStr">
        <is>
          <t>commoncrawl:kw</t>
        </is>
      </c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</row>
    <row r="630">
      <c r="A630" s="2" t="inlineStr">
        <is>
          <t>Unverified Candidates</t>
        </is>
      </c>
      <c r="B630" s="3" t="inlineStr">
        <is>
          <t>https://www.marinahomeinteriors.com/en-uae/kw/</t>
        </is>
      </c>
      <c r="C630" s="3" t="inlineStr">
        <is>
          <t>https://www.marinahomeinteriors.com/en-uae/kw/</t>
        </is>
      </c>
      <c r="D630" s="2" t="inlineStr">
        <is>
          <t>unverified</t>
        </is>
      </c>
      <c r="E630" s="2" t="inlineStr">
        <is>
          <t>partial_ecommerce_evidence_js_page: cart/checkout markers</t>
        </is>
      </c>
      <c r="F630" s="2" t="inlineStr">
        <is>
          <t>custom/unknown</t>
        </is>
      </c>
      <c r="G630" s="2" t="inlineStr">
        <is>
          <t>marinahomeinteriors</t>
        </is>
      </c>
      <c r="H630" s="4" t="n">
        <v>2.5</v>
      </c>
      <c r="I630" s="2" t="inlineStr">
        <is>
          <t>2026-10-17T20:49:37Z</t>
        </is>
      </c>
      <c r="J630" s="2" t="inlineStr">
        <is>
          <t>reference:live_variant</t>
        </is>
      </c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</row>
    <row r="631">
      <c r="A631" s="2" t="inlineStr">
        <is>
          <t>Unverified Candidates</t>
        </is>
      </c>
      <c r="B631" s="3" t="inlineStr">
        <is>
          <t>https://balmbh.ordable.com/</t>
        </is>
      </c>
      <c r="C631" s="3" t="inlineStr">
        <is>
          <t>https://balmbh.ordable.com/</t>
        </is>
      </c>
      <c r="D631" s="2" t="inlineStr">
        <is>
          <t>unverified</t>
        </is>
      </c>
      <c r="E631" s="2" t="inlineStr">
        <is>
          <t>partial_ecommerce_evidence_js_page: cart/checkout markers,ordable commerce platform (cart/checkout built-in)</t>
        </is>
      </c>
      <c r="F631" s="2" t="inlineStr">
        <is>
          <t>ordable</t>
        </is>
      </c>
      <c r="G631" s="2" t="inlineStr">
        <is>
          <t>Bait Al Manaeesh</t>
        </is>
      </c>
      <c r="H631" s="4" t="n">
        <v>0</v>
      </c>
      <c r="I631" s="2" t="inlineStr">
        <is>
          <t>2026-10-17T18:23:59Z</t>
        </is>
      </c>
      <c r="J631" s="2" t="inlineStr">
        <is>
          <t>commoncrawl:com,ordable</t>
        </is>
      </c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</row>
    <row r="632">
      <c r="A632" s="2" t="inlineStr">
        <is>
          <t>Unverified Candidates</t>
        </is>
      </c>
      <c r="B632" s="3" t="inlineStr">
        <is>
          <t>https://lotuse.ordable.com/</t>
        </is>
      </c>
      <c r="C632" s="3" t="inlineStr">
        <is>
          <t>https://lotuse.ordable.com/</t>
        </is>
      </c>
      <c r="D632" s="2" t="inlineStr">
        <is>
          <t>unverified</t>
        </is>
      </c>
      <c r="E632" s="2" t="inlineStr">
        <is>
          <t>partial_ecommerce_evidence_js_page: cart/checkout markers,ordable commerce platform (cart/checkout built-in)</t>
        </is>
      </c>
      <c r="F632" s="2" t="inlineStr">
        <is>
          <t>ordable</t>
        </is>
      </c>
      <c r="G632" s="2" t="inlineStr">
        <is>
          <t>Lotus Food Stuff 🛒</t>
        </is>
      </c>
      <c r="H632" s="4" t="n">
        <v>1</v>
      </c>
      <c r="I632" s="2" t="inlineStr">
        <is>
          <t>2026-10-17T18:24:08Z</t>
        </is>
      </c>
      <c r="J632" s="2" t="inlineStr">
        <is>
          <t>commoncrawl:com,ordable</t>
        </is>
      </c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</row>
    <row r="633">
      <c r="A633" s="2" t="inlineStr">
        <is>
          <t>Unverified Candidates</t>
        </is>
      </c>
      <c r="B633" s="3" t="inlineStr">
        <is>
          <t>https://shoptinysocks.ordable.com/</t>
        </is>
      </c>
      <c r="C633" s="3" t="inlineStr">
        <is>
          <t>https://shoptinysocks.ordable.com/</t>
        </is>
      </c>
      <c r="D633" s="2" t="inlineStr">
        <is>
          <t>unverified</t>
        </is>
      </c>
      <c r="E633" s="2" t="inlineStr">
        <is>
          <t>partial_ecommerce_evidence_js_page: cart/checkout markers,ordable commerce platform (cart/checkout built-in)</t>
        </is>
      </c>
      <c r="F633" s="2" t="inlineStr">
        <is>
          <t>ordable</t>
        </is>
      </c>
      <c r="G633" s="2" t="inlineStr">
        <is>
          <t>Tiny Socks</t>
        </is>
      </c>
      <c r="H633" s="4" t="n">
        <v>0</v>
      </c>
      <c r="I633" s="2" t="inlineStr">
        <is>
          <t>2026-10-17T18:24:36Z</t>
        </is>
      </c>
      <c r="J633" s="2" t="inlineStr">
        <is>
          <t>commoncrawl:com,ordable</t>
        </is>
      </c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</row>
    <row r="634">
      <c r="A634" s="2" t="inlineStr">
        <is>
          <t>Unverified Candidates</t>
        </is>
      </c>
      <c r="B634" s="3" t="inlineStr">
        <is>
          <t>https://whileimbaked.ordable.com/</t>
        </is>
      </c>
      <c r="C634" s="3" t="inlineStr">
        <is>
          <t>https://whileimbaked.ordable.com/</t>
        </is>
      </c>
      <c r="D634" s="2" t="inlineStr">
        <is>
          <t>unverified</t>
        </is>
      </c>
      <c r="E634" s="2" t="inlineStr">
        <is>
          <t>partial_ecommerce_evidence_js_page: cart/checkout markers,ordable commerce platform (cart/checkout built-in)</t>
        </is>
      </c>
      <c r="F634" s="2" t="inlineStr">
        <is>
          <t>ordable</t>
        </is>
      </c>
      <c r="G634" s="2" t="inlineStr">
        <is>
          <t>BAKED</t>
        </is>
      </c>
      <c r="H634" s="4" t="n">
        <v>0</v>
      </c>
      <c r="I634" s="2" t="inlineStr">
        <is>
          <t>2026-10-17T18:25:46Z</t>
        </is>
      </c>
      <c r="J634" s="2" t="inlineStr">
        <is>
          <t>search:ddg</t>
        </is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</row>
    <row r="635">
      <c r="A635" s="2" t="inlineStr">
        <is>
          <t>Unverified Candidates</t>
        </is>
      </c>
      <c r="B635" s="3" t="inlineStr">
        <is>
          <t>https://www.foxsweets.com/</t>
        </is>
      </c>
      <c r="C635" s="3" t="inlineStr">
        <is>
          <t>https://www.foxsweets.com/</t>
        </is>
      </c>
      <c r="D635" s="2" t="inlineStr">
        <is>
          <t>unverified</t>
        </is>
      </c>
      <c r="E635" s="2" t="inlineStr">
        <is>
          <t>partial_ecommerce_evidence_js_page: cart/checkout markers,ordable commerce platform (cart/checkout built-in)</t>
        </is>
      </c>
      <c r="F635" s="2" t="inlineStr">
        <is>
          <t>ordable</t>
        </is>
      </c>
      <c r="G635" s="2" t="inlineStr">
        <is>
          <t>Fox Sweet</t>
        </is>
      </c>
      <c r="H635" s="4" t="n">
        <v>1</v>
      </c>
      <c r="I635" s="2" t="inlineStr">
        <is>
          <t>2026-10-17T18:29:47Z</t>
        </is>
      </c>
      <c r="J635" s="2" t="inlineStr">
        <is>
          <t>search:ddg</t>
        </is>
      </c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</row>
    <row r="636">
      <c r="A636" s="2" t="inlineStr">
        <is>
          <t>Unverified Candidates</t>
        </is>
      </c>
      <c r="B636" s="3" t="inlineStr">
        <is>
          <t>https://friendimobile.com.kw/</t>
        </is>
      </c>
      <c r="C636" s="3" t="inlineStr">
        <is>
          <t>https://www.friendimobile.com.kw/en/</t>
        </is>
      </c>
      <c r="D636" s="2" t="inlineStr">
        <is>
          <t>unverified</t>
        </is>
      </c>
      <c r="E636" s="2" t="inlineStr">
        <is>
          <t>partial_ecommerce_evidence_js_page: cart/checkout markers,woocommerce commerce platform (cart/checkout built-in)</t>
        </is>
      </c>
      <c r="F636" s="2" t="inlineStr">
        <is>
          <t>woocommerce</t>
        </is>
      </c>
      <c r="G636" s="2" t="inlineStr">
        <is>
          <t>FRiENDi</t>
        </is>
      </c>
      <c r="H636" s="4" t="n">
        <v>6</v>
      </c>
      <c r="I636" s="2" t="inlineStr">
        <is>
          <t>2026-10-17T13:43:44Z</t>
        </is>
      </c>
      <c r="J636" s="2" t="inlineStr">
        <is>
          <t>commoncrawl:kw</t>
        </is>
      </c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</row>
    <row r="637">
      <c r="A637" s="2" t="inlineStr">
        <is>
          <t>Unverified Candidates</t>
        </is>
      </c>
      <c r="B637" s="3" t="inlineStr">
        <is>
          <t>https://donyaalbokhari.ordable.com/</t>
        </is>
      </c>
      <c r="C637" s="3" t="inlineStr">
        <is>
          <t>https://donyaalbokhari.ordable.com/</t>
        </is>
      </c>
      <c r="D637" s="2" t="inlineStr">
        <is>
          <t>unverified</t>
        </is>
      </c>
      <c r="E637" s="2" t="inlineStr">
        <is>
          <t>partial_ecommerce_evidence_js_page: ordable commerce platform (cart/checkout built-in)</t>
        </is>
      </c>
      <c r="F637" s="2" t="inlineStr">
        <is>
          <t>ordable</t>
        </is>
      </c>
      <c r="G637" s="2" t="inlineStr">
        <is>
          <t>Dnia Albukhari</t>
        </is>
      </c>
      <c r="H637" s="4" t="n">
        <v>0</v>
      </c>
      <c r="I637" s="2" t="inlineStr">
        <is>
          <t>2026-10-17T13:42:29Z</t>
        </is>
      </c>
      <c r="J637" s="2" t="inlineStr">
        <is>
          <t>commoncrawl:com,ordable</t>
        </is>
      </c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</row>
    <row r="638">
      <c r="A638" s="2" t="inlineStr">
        <is>
          <t>Unverified Candidates</t>
        </is>
      </c>
      <c r="B638" s="3" t="inlineStr">
        <is>
          <t>https://arabellamimo.ordable.com/</t>
        </is>
      </c>
      <c r="C638" s="3" t="inlineStr">
        <is>
          <t>https://arabellamimo.ordable.com/</t>
        </is>
      </c>
      <c r="D638" s="2" t="inlineStr">
        <is>
          <t>unverified</t>
        </is>
      </c>
      <c r="E638" s="2" t="inlineStr">
        <is>
          <t>partial_ecommerce_evidence_js_page: ordable commerce platform (cart/checkout built-in)</t>
        </is>
      </c>
      <c r="F638" s="2" t="inlineStr">
        <is>
          <t>ordable</t>
        </is>
      </c>
      <c r="G638" s="2" t="inlineStr">
        <is>
          <t>Mimo Cafe</t>
        </is>
      </c>
      <c r="H638" s="4" t="n">
        <v>0</v>
      </c>
      <c r="I638" s="2" t="inlineStr">
        <is>
          <t>2026-10-17T13:42:43Z</t>
        </is>
      </c>
      <c r="J638" s="2" t="inlineStr">
        <is>
          <t>commoncrawl:com,ordable</t>
        </is>
      </c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</row>
    <row r="639">
      <c r="A639" s="2" t="inlineStr">
        <is>
          <t>Unverified Candidates</t>
        </is>
      </c>
      <c r="B639" s="3" t="inlineStr">
        <is>
          <t>https://warshagraph.ordable.com/</t>
        </is>
      </c>
      <c r="C639" s="3" t="inlineStr">
        <is>
          <t>https://warshagraph.ordable.com/</t>
        </is>
      </c>
      <c r="D639" s="2" t="inlineStr">
        <is>
          <t>unverified</t>
        </is>
      </c>
      <c r="E639" s="2" t="inlineStr">
        <is>
          <t>partial_ecommerce_evidence_js_page: ordable commerce platform (cart/checkout built-in)</t>
        </is>
      </c>
      <c r="F639" s="2" t="inlineStr">
        <is>
          <t>ordable</t>
        </is>
      </c>
      <c r="G639" s="2" t="inlineStr">
        <is>
          <t>Warsha Graph</t>
        </is>
      </c>
      <c r="H639" s="4" t="n">
        <v>0</v>
      </c>
      <c r="I639" s="2" t="inlineStr">
        <is>
          <t>2026-10-17T13:42:43Z</t>
        </is>
      </c>
      <c r="J639" s="2" t="inlineStr">
        <is>
          <t>commoncrawl:com,ordable</t>
        </is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</row>
    <row r="640">
      <c r="A640" s="2" t="inlineStr">
        <is>
          <t>Unverified Candidates</t>
        </is>
      </c>
      <c r="B640" s="3" t="inlineStr">
        <is>
          <t>https://judyinteriors.ordable.com/</t>
        </is>
      </c>
      <c r="C640" s="3" t="inlineStr">
        <is>
          <t>https://judyinteriors.ordable.com/</t>
        </is>
      </c>
      <c r="D640" s="2" t="inlineStr">
        <is>
          <t>unverified</t>
        </is>
      </c>
      <c r="E640" s="2" t="inlineStr">
        <is>
          <t>partial_ecommerce_evidence_js_page: ordable commerce platform (cart/checkout built-in)</t>
        </is>
      </c>
      <c r="F640" s="2" t="inlineStr">
        <is>
          <t>ordable</t>
        </is>
      </c>
      <c r="G640" s="2" t="inlineStr">
        <is>
          <t>Judy Interiors</t>
        </is>
      </c>
      <c r="H640" s="4" t="n">
        <v>0</v>
      </c>
      <c r="I640" s="2" t="inlineStr">
        <is>
          <t>2026-10-17T13:42:43Z</t>
        </is>
      </c>
      <c r="J640" s="2" t="inlineStr">
        <is>
          <t>commoncrawl:com,ordable</t>
        </is>
      </c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</row>
    <row r="641">
      <c r="A641" s="2" t="inlineStr">
        <is>
          <t>Unverified Candidates</t>
        </is>
      </c>
      <c r="B641" s="3" t="inlineStr">
        <is>
          <t>https://orderloft.ordable.com/</t>
        </is>
      </c>
      <c r="C641" s="3" t="inlineStr">
        <is>
          <t>https://orderloft.ordable.com/</t>
        </is>
      </c>
      <c r="D641" s="2" t="inlineStr">
        <is>
          <t>unverified</t>
        </is>
      </c>
      <c r="E641" s="2" t="inlineStr">
        <is>
          <t>partial_ecommerce_evidence_js_page: ordable commerce platform (cart/checkout built-in)</t>
        </is>
      </c>
      <c r="F641" s="2" t="inlineStr">
        <is>
          <t>ordable</t>
        </is>
      </c>
      <c r="G641" s="2" t="inlineStr">
        <is>
          <t>The Loft Kitchen</t>
        </is>
      </c>
      <c r="H641" s="4" t="n">
        <v>0</v>
      </c>
      <c r="I641" s="2" t="inlineStr">
        <is>
          <t>2026-10-17T13:42:44Z</t>
        </is>
      </c>
      <c r="J641" s="2" t="inlineStr">
        <is>
          <t>commoncrawl:com,ordable</t>
        </is>
      </c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</row>
    <row r="642">
      <c r="A642" s="2" t="inlineStr">
        <is>
          <t>Unverified Candidates</t>
        </is>
      </c>
      <c r="B642" s="3" t="inlineStr">
        <is>
          <t>https://firuzeh.ordable.com/</t>
        </is>
      </c>
      <c r="C642" s="3" t="inlineStr">
        <is>
          <t>https://firuzeh.ordable.com/</t>
        </is>
      </c>
      <c r="D642" s="2" t="inlineStr">
        <is>
          <t>unverified</t>
        </is>
      </c>
      <c r="E642" s="2" t="inlineStr">
        <is>
          <t>partial_ecommerce_evidence_js_page: ordable commerce platform (cart/checkout built-in)</t>
        </is>
      </c>
      <c r="F642" s="2" t="inlineStr">
        <is>
          <t>ordable</t>
        </is>
      </c>
      <c r="G642" s="2" t="inlineStr">
        <is>
          <t>Firuzeh</t>
        </is>
      </c>
      <c r="H642" s="4" t="n">
        <v>0</v>
      </c>
      <c r="I642" s="2" t="inlineStr">
        <is>
          <t>2026-10-17T13:42:44Z</t>
        </is>
      </c>
      <c r="J642" s="2" t="inlineStr">
        <is>
          <t>commoncrawl:com,ordable</t>
        </is>
      </c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</row>
    <row r="643">
      <c r="A643" s="2" t="inlineStr">
        <is>
          <t>Unverified Candidates</t>
        </is>
      </c>
      <c r="B643" s="3" t="inlineStr">
        <is>
          <t>https://wetravelbh.ordable.com/</t>
        </is>
      </c>
      <c r="C643" s="3" t="inlineStr">
        <is>
          <t>https://wetravelbh.ordable.com/</t>
        </is>
      </c>
      <c r="D643" s="2" t="inlineStr">
        <is>
          <t>unverified</t>
        </is>
      </c>
      <c r="E643" s="2" t="inlineStr">
        <is>
          <t>partial_ecommerce_evidence_js_page: ordable commerce platform (cart/checkout built-in)</t>
        </is>
      </c>
      <c r="F643" s="2" t="inlineStr">
        <is>
          <t>ordable</t>
        </is>
      </c>
      <c r="G643" s="2" t="inlineStr">
        <is>
          <t>WeTravel - Bahrain</t>
        </is>
      </c>
      <c r="H643" s="4" t="n">
        <v>0</v>
      </c>
      <c r="I643" s="2" t="inlineStr">
        <is>
          <t>2026-10-17T13:42:44Z</t>
        </is>
      </c>
      <c r="J643" s="2" t="inlineStr">
        <is>
          <t>commoncrawl:com,ordable</t>
        </is>
      </c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</row>
    <row r="644">
      <c r="A644" s="2" t="inlineStr">
        <is>
          <t>Unverified Candidates</t>
        </is>
      </c>
      <c r="B644" s="3" t="inlineStr">
        <is>
          <t>https://yipin.ordable.com/</t>
        </is>
      </c>
      <c r="C644" s="3" t="inlineStr">
        <is>
          <t>https://yipin.ordable.com/</t>
        </is>
      </c>
      <c r="D644" s="2" t="inlineStr">
        <is>
          <t>unverified</t>
        </is>
      </c>
      <c r="E644" s="2" t="inlineStr">
        <is>
          <t>partial_ecommerce_evidence_js_page: ordable commerce platform (cart/checkout built-in)</t>
        </is>
      </c>
      <c r="F644" s="2" t="inlineStr">
        <is>
          <t>ordable</t>
        </is>
      </c>
      <c r="G644" s="2" t="inlineStr">
        <is>
          <t>YI-PIN</t>
        </is>
      </c>
      <c r="H644" s="4" t="n">
        <v>0</v>
      </c>
      <c r="I644" s="2" t="inlineStr">
        <is>
          <t>2026-10-17T13:42:44Z</t>
        </is>
      </c>
      <c r="J644" s="2" t="inlineStr">
        <is>
          <t>commoncrawl:com,ordable</t>
        </is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</row>
    <row r="645">
      <c r="A645" s="2" t="inlineStr">
        <is>
          <t>Unverified Candidates</t>
        </is>
      </c>
      <c r="B645" s="3" t="inlineStr">
        <is>
          <t>https://boramez.ordable.com/</t>
        </is>
      </c>
      <c r="C645" s="3" t="inlineStr">
        <is>
          <t>https://boramez.ordable.com/</t>
        </is>
      </c>
      <c r="D645" s="2" t="inlineStr">
        <is>
          <t>unverified</t>
        </is>
      </c>
      <c r="E645" s="2" t="inlineStr">
        <is>
          <t>partial_ecommerce_evidence_js_page: ordable commerce platform (cart/checkout built-in)</t>
        </is>
      </c>
      <c r="F645" s="2" t="inlineStr">
        <is>
          <t>ordable</t>
        </is>
      </c>
      <c r="G645" s="2" t="inlineStr">
        <is>
          <t>Bo Ramez</t>
        </is>
      </c>
      <c r="H645" s="4" t="n">
        <v>0</v>
      </c>
      <c r="I645" s="2" t="inlineStr">
        <is>
          <t>2026-10-17T13:42:45Z</t>
        </is>
      </c>
      <c r="J645" s="2" t="inlineStr">
        <is>
          <t>commoncrawl:com,ordable</t>
        </is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</row>
    <row r="646">
      <c r="A646" s="2" t="inlineStr">
        <is>
          <t>Unverified Candidates</t>
        </is>
      </c>
      <c r="B646" s="3" t="inlineStr">
        <is>
          <t>https://cocoanut.ordable.com/</t>
        </is>
      </c>
      <c r="C646" s="3" t="inlineStr">
        <is>
          <t>https://cocoanut.ordable.com/</t>
        </is>
      </c>
      <c r="D646" s="2" t="inlineStr">
        <is>
          <t>unverified</t>
        </is>
      </c>
      <c r="E646" s="2" t="inlineStr">
        <is>
          <t>partial_ecommerce_evidence_js_page: ordable commerce platform (cart/checkout built-in)</t>
        </is>
      </c>
      <c r="F646" s="2" t="inlineStr">
        <is>
          <t>ordable</t>
        </is>
      </c>
      <c r="G646" s="2" t="inlineStr">
        <is>
          <t>cocoanut</t>
        </is>
      </c>
      <c r="H646" s="4" t="n">
        <v>0</v>
      </c>
      <c r="I646" s="2" t="inlineStr">
        <is>
          <t>2026-10-17T13:42:45Z</t>
        </is>
      </c>
      <c r="J646" s="2" t="inlineStr">
        <is>
          <t>commoncrawl:com,ordable</t>
        </is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</row>
    <row r="647">
      <c r="A647" s="2" t="inlineStr">
        <is>
          <t>Unverified Candidates</t>
        </is>
      </c>
      <c r="B647" s="3" t="inlineStr">
        <is>
          <t>https://nomadpark.ordable.com/</t>
        </is>
      </c>
      <c r="C647" s="3" t="inlineStr">
        <is>
          <t>https://nomadpark.ordable.com/</t>
        </is>
      </c>
      <c r="D647" s="2" t="inlineStr">
        <is>
          <t>unverified</t>
        </is>
      </c>
      <c r="E647" s="2" t="inlineStr">
        <is>
          <t>partial_ecommerce_evidence_js_page: ordable commerce platform (cart/checkout built-in)</t>
        </is>
      </c>
      <c r="F647" s="2" t="inlineStr">
        <is>
          <t>ordable</t>
        </is>
      </c>
      <c r="G647" s="2" t="inlineStr">
        <is>
          <t>Nomad Park</t>
        </is>
      </c>
      <c r="H647" s="4" t="n">
        <v>0</v>
      </c>
      <c r="I647" s="2" t="inlineStr">
        <is>
          <t>2026-10-17T13:42:45Z</t>
        </is>
      </c>
      <c r="J647" s="2" t="inlineStr">
        <is>
          <t>commoncrawl:com,ordable</t>
        </is>
      </c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</row>
    <row r="648">
      <c r="A648" s="2" t="inlineStr">
        <is>
          <t>Unverified Candidates</t>
        </is>
      </c>
      <c r="B648" s="3" t="inlineStr">
        <is>
          <t>https://lazycat.ordable.com/</t>
        </is>
      </c>
      <c r="C648" s="3" t="inlineStr">
        <is>
          <t>https://lazycat.ordable.com/</t>
        </is>
      </c>
      <c r="D648" s="2" t="inlineStr">
        <is>
          <t>unverified</t>
        </is>
      </c>
      <c r="E648" s="2" t="inlineStr">
        <is>
          <t>partial_ecommerce_evidence_js_page: ordable commerce platform (cart/checkout built-in)</t>
        </is>
      </c>
      <c r="F648" s="2" t="inlineStr">
        <is>
          <t>ordable</t>
        </is>
      </c>
      <c r="G648" s="2" t="inlineStr">
        <is>
          <t>Lazy Cat</t>
        </is>
      </c>
      <c r="H648" s="4" t="n">
        <v>0</v>
      </c>
      <c r="I648" s="2" t="inlineStr">
        <is>
          <t>2026-10-17T13:42:46Z</t>
        </is>
      </c>
      <c r="J648" s="2" t="inlineStr">
        <is>
          <t>commoncrawl:com,ordable</t>
        </is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</row>
    <row r="649">
      <c r="A649" s="2" t="inlineStr">
        <is>
          <t>Unverified Candidates</t>
        </is>
      </c>
      <c r="B649" s="3" t="inlineStr">
        <is>
          <t>https://eatattetas.ordable.com/</t>
        </is>
      </c>
      <c r="C649" s="3" t="inlineStr">
        <is>
          <t>https://eatattetas.ordable.com/</t>
        </is>
      </c>
      <c r="D649" s="2" t="inlineStr">
        <is>
          <t>unverified</t>
        </is>
      </c>
      <c r="E649" s="2" t="inlineStr">
        <is>
          <t>partial_ecommerce_evidence_js_page: ordable commerce platform (cart/checkout built-in)</t>
        </is>
      </c>
      <c r="F649" s="2" t="inlineStr">
        <is>
          <t>ordable</t>
        </is>
      </c>
      <c r="G649" s="2" t="inlineStr">
        <is>
          <t>Eat At Tetas</t>
        </is>
      </c>
      <c r="H649" s="4" t="n">
        <v>0</v>
      </c>
      <c r="I649" s="2" t="inlineStr">
        <is>
          <t>2026-10-17T13:42:46Z</t>
        </is>
      </c>
      <c r="J649" s="2" t="inlineStr">
        <is>
          <t>commoncrawl:com,ordable</t>
        </is>
      </c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</row>
    <row r="650">
      <c r="A650" s="2" t="inlineStr">
        <is>
          <t>Unverified Candidates</t>
        </is>
      </c>
      <c r="B650" s="3" t="inlineStr">
        <is>
          <t>https://cinnabonkw.ordable.com/</t>
        </is>
      </c>
      <c r="C650" s="3" t="inlineStr">
        <is>
          <t>https://cinnabonkw.ordable.com/</t>
        </is>
      </c>
      <c r="D650" s="2" t="inlineStr">
        <is>
          <t>unverified</t>
        </is>
      </c>
      <c r="E650" s="2" t="inlineStr">
        <is>
          <t>partial_ecommerce_evidence_js_page: ordable commerce platform (cart/checkout built-in)</t>
        </is>
      </c>
      <c r="F650" s="2" t="inlineStr">
        <is>
          <t>ordable</t>
        </is>
      </c>
      <c r="G650" s="2" t="inlineStr">
        <is>
          <t>Cinnabon</t>
        </is>
      </c>
      <c r="H650" s="4" t="n">
        <v>0</v>
      </c>
      <c r="I650" s="2" t="inlineStr">
        <is>
          <t>2026-10-17T13:42:46Z</t>
        </is>
      </c>
      <c r="J650" s="2" t="inlineStr">
        <is>
          <t>commoncrawl:com,ordable</t>
        </is>
      </c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</row>
    <row r="651">
      <c r="A651" s="2" t="inlineStr">
        <is>
          <t>Unverified Candidates</t>
        </is>
      </c>
      <c r="B651" s="3" t="inlineStr">
        <is>
          <t>https://go.ordable.com/</t>
        </is>
      </c>
      <c r="C651" s="3" t="inlineStr">
        <is>
          <t>https://go.ordable.com/manage/login</t>
        </is>
      </c>
      <c r="D651" s="2" t="inlineStr">
        <is>
          <t>unverified</t>
        </is>
      </c>
      <c r="E651" s="2" t="inlineStr">
        <is>
          <t>partial_ecommerce_evidence_js_page: ordable commerce platform (cart/checkout built-in)</t>
        </is>
      </c>
      <c r="F651" s="2" t="inlineStr">
        <is>
          <t>ordable</t>
        </is>
      </c>
      <c r="G651" s="2" t="inlineStr">
        <is>
          <t>dashboard</t>
        </is>
      </c>
      <c r="H651" s="4" t="n">
        <v>0</v>
      </c>
      <c r="I651" s="2" t="inlineStr">
        <is>
          <t>2026-10-17T18:25:29Z</t>
        </is>
      </c>
      <c r="J651" s="2" t="inlineStr">
        <is>
          <t>search:ddg</t>
        </is>
      </c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</row>
    <row r="652">
      <c r="A652" s="2" t="inlineStr">
        <is>
          <t>Unverified Candidates</t>
        </is>
      </c>
      <c r="B652" s="3" t="inlineStr">
        <is>
          <t>https://hub.ordable.com/</t>
        </is>
      </c>
      <c r="C652" s="3" t="inlineStr">
        <is>
          <t>https://hub.ordable.com/login</t>
        </is>
      </c>
      <c r="D652" s="2" t="inlineStr">
        <is>
          <t>unverified</t>
        </is>
      </c>
      <c r="E652" s="2" t="inlineStr">
        <is>
          <t>partial_ecommerce_evidence_js_page: ordable commerce platform (cart/checkout built-in)</t>
        </is>
      </c>
      <c r="F652" s="2" t="inlineStr">
        <is>
          <t>ordable</t>
        </is>
      </c>
      <c r="G652" s="2" t="inlineStr">
        <is>
          <t>ordable/ Hub</t>
        </is>
      </c>
      <c r="H652" s="4" t="n">
        <v>0</v>
      </c>
      <c r="I652" s="2" t="inlineStr">
        <is>
          <t>2026-10-17T18:25:31Z</t>
        </is>
      </c>
      <c r="J652" s="2" t="inlineStr">
        <is>
          <t>search:ddg</t>
        </is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</row>
    <row r="653">
      <c r="A653" s="2" t="inlineStr">
        <is>
          <t>Unverified Candidates</t>
        </is>
      </c>
      <c r="B653" s="3" t="inlineStr">
        <is>
          <t>https://partner.ordable.com/</t>
        </is>
      </c>
      <c r="C653" s="3" t="inlineStr">
        <is>
          <t>https://partner.ordable.com/</t>
        </is>
      </c>
      <c r="D653" s="2" t="inlineStr">
        <is>
          <t>unverified</t>
        </is>
      </c>
      <c r="E653" s="2" t="inlineStr">
        <is>
          <t>partial_ecommerce_evidence_js_page: ordable commerce platform (cart/checkout built-in)</t>
        </is>
      </c>
      <c r="F653" s="2" t="inlineStr">
        <is>
          <t>ordable</t>
        </is>
      </c>
      <c r="G653" s="2" t="inlineStr">
        <is>
          <t>ordable/ store creation portal</t>
        </is>
      </c>
      <c r="H653" s="4" t="n">
        <v>0</v>
      </c>
      <c r="I653" s="2" t="inlineStr">
        <is>
          <t>2026-10-17T18:25:34Z</t>
        </is>
      </c>
      <c r="J653" s="2" t="inlineStr">
        <is>
          <t>search:ddg</t>
        </is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</row>
    <row r="654">
      <c r="A654" s="2" t="inlineStr">
        <is>
          <t>Unverified Candidates</t>
        </is>
      </c>
      <c r="B654" s="3" t="inlineStr">
        <is>
          <t>https://mi.com/</t>
        </is>
      </c>
      <c r="C654" s="3" t="inlineStr">
        <is>
          <t>https://www.mi.com/us/</t>
        </is>
      </c>
      <c r="D654" s="2" t="inlineStr">
        <is>
          <t>unverified</t>
        </is>
      </c>
      <c r="E654" s="2" t="inlineStr">
        <is>
          <t>partial_ecommerce_evidence_js_page: product URLs in sitemap (1457)</t>
        </is>
      </c>
      <c r="F654" s="2" t="inlineStr">
        <is>
          <t>custom/unknown</t>
        </is>
      </c>
      <c r="G654" s="2" t="inlineStr">
        <is>
          <t>Xiaomi</t>
        </is>
      </c>
      <c r="H654" s="4" t="n">
        <v>0</v>
      </c>
      <c r="I654" s="2" t="inlineStr">
        <is>
          <t>2026-10-17T18:57:12Z</t>
        </is>
      </c>
      <c r="J654" s="2" t="inlineStr">
        <is>
          <t>reference:appstore_seller</t>
        </is>
      </c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</row>
    <row r="655">
      <c r="A655" s="2" t="inlineStr">
        <is>
          <t>Unverified Candidates</t>
        </is>
      </c>
      <c r="B655" s="3" t="inlineStr">
        <is>
          <t>https://nextdirect.com/</t>
        </is>
      </c>
      <c r="C655" s="3" t="inlineStr">
        <is>
          <t>https://www.nextdirect.com/CountrySelect</t>
        </is>
      </c>
      <c r="D655" s="2" t="inlineStr">
        <is>
          <t>unverified</t>
        </is>
      </c>
      <c r="E655" s="2" t="inlineStr">
        <is>
          <t>partial_ecommerce_evidence_js_page: product URLs in sitemap (2884)</t>
        </is>
      </c>
      <c r="F655" s="2" t="inlineStr">
        <is>
          <t>custom/unknown</t>
        </is>
      </c>
      <c r="G655" s="2" t="inlineStr">
        <is>
          <t>Select Your Country</t>
        </is>
      </c>
      <c r="H655" s="4" t="n">
        <v>1.5</v>
      </c>
      <c r="I655" s="2" t="inlineStr">
        <is>
          <t>2026-10-17T16:18:51Z</t>
        </is>
      </c>
      <c r="J655" s="2" t="inlineStr">
        <is>
          <t>reference:secondary_fallback</t>
        </is>
      </c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</row>
    <row r="656">
      <c r="A656" s="2" t="inlineStr">
        <is>
          <t>Unverified Candidates</t>
        </is>
      </c>
      <c r="B656" s="3" t="inlineStr">
        <is>
          <t>https://vendito.com/</t>
        </is>
      </c>
      <c r="C656" s="3" t="inlineStr">
        <is>
          <t>https://vendito.com/</t>
        </is>
      </c>
      <c r="D656" s="2" t="inlineStr">
        <is>
          <t>unverified</t>
        </is>
      </c>
      <c r="E656" s="2" t="inlineStr">
        <is>
          <t>partial_ecommerce_evidence_js_page: product URLs in sitemap (3652)</t>
        </is>
      </c>
      <c r="F656" s="2" t="inlineStr">
        <is>
          <t>custom/unknown</t>
        </is>
      </c>
      <c r="G656" s="2" t="inlineStr">
        <is>
          <t>Vendito</t>
        </is>
      </c>
      <c r="H656" s="4" t="n">
        <v>0</v>
      </c>
      <c r="I656" s="2" t="inlineStr">
        <is>
          <t>2026-10-17T12:59:33Z</t>
        </is>
      </c>
      <c r="J656" s="2" t="inlineStr">
        <is>
          <t>appstore:kw</t>
        </is>
      </c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</row>
    <row r="657">
      <c r="A657" s="2" t="inlineStr">
        <is>
          <t>Unverified Candidates</t>
        </is>
      </c>
      <c r="B657" s="3" t="inlineStr">
        <is>
          <t>https://www.on.com/en-us/kw/</t>
        </is>
      </c>
      <c r="C657" s="3" t="inlineStr">
        <is>
          <t>https://www.on.com/en-us/kw/</t>
        </is>
      </c>
      <c r="D657" s="2" t="inlineStr">
        <is>
          <t>unverified</t>
        </is>
      </c>
      <c r="E657" s="2" t="inlineStr">
        <is>
          <t>partial_ecommerce_evidence_js_page: product URLs in sitemap (430)</t>
        </is>
      </c>
      <c r="F657" s="2" t="inlineStr">
        <is>
          <t>custom/unknown</t>
        </is>
      </c>
      <c r="G657" s="2" t="inlineStr">
        <is>
          <t>On Shop</t>
        </is>
      </c>
      <c r="H657" s="4" t="n">
        <v>2.5</v>
      </c>
      <c r="I657" s="2" t="inlineStr">
        <is>
          <t>2026-10-17T20:49:42Z</t>
        </is>
      </c>
      <c r="J657" s="2" t="inlineStr">
        <is>
          <t>reference:live_variant</t>
        </is>
      </c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</row>
    <row r="658">
      <c r="A658" s="2" t="inlineStr">
        <is>
          <t>Unverified Candidates</t>
        </is>
      </c>
      <c r="B658" s="3" t="inlineStr">
        <is>
          <t>https://www.joyalukkas.com/kw/</t>
        </is>
      </c>
      <c r="C658" s="3" t="inlineStr">
        <is>
          <t>https://www.joyalukkas.com/kw/</t>
        </is>
      </c>
      <c r="D658" s="2" t="inlineStr">
        <is>
          <t>unverified</t>
        </is>
      </c>
      <c r="E658" s="2" t="inlineStr">
        <is>
          <t>partial_ecommerce_evidence_js_page: product URLs in sitemap (6441)</t>
        </is>
      </c>
      <c r="F658" s="2" t="inlineStr">
        <is>
          <t>custom/unknown</t>
        </is>
      </c>
      <c r="G658" s="2" t="inlineStr">
        <is>
          <t>joyalukkas</t>
        </is>
      </c>
      <c r="H658" s="4" t="n">
        <v>2.5</v>
      </c>
      <c r="I658" s="2" t="inlineStr">
        <is>
          <t>2026-10-17T20:49:32Z</t>
        </is>
      </c>
      <c r="J658" s="2" t="inlineStr">
        <is>
          <t>reference:live_variant</t>
        </is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</row>
    <row r="659">
      <c r="A659" s="2" t="inlineStr">
        <is>
          <t>Unverified Candidates</t>
        </is>
      </c>
      <c r="B659" s="3" t="inlineStr">
        <is>
          <t>https://m.daisomall.co.kr/</t>
        </is>
      </c>
      <c r="C659" s="3" t="inlineStr">
        <is>
          <t>https://prdm.daisomall.co.kr/</t>
        </is>
      </c>
      <c r="D659" s="2" t="inlineStr">
        <is>
          <t>unverified</t>
        </is>
      </c>
      <c r="E659" s="2" t="inlineStr">
        <is>
          <t>partial_ecommerce_evidence_js_page: product URLs in sitemap (6568),2 product links,schema.org Product/Offer</t>
        </is>
      </c>
      <c r="F659" s="2" t="inlineStr">
        <is>
          <t>custom/unknown</t>
        </is>
      </c>
      <c r="G659" s="2" t="inlineStr">
        <is>
          <t>다이소몰</t>
        </is>
      </c>
      <c r="H659" s="4" t="n">
        <v>0</v>
      </c>
      <c r="I659" s="2" t="inlineStr">
        <is>
          <t>2026-10-17T18:57:18Z</t>
        </is>
      </c>
      <c r="J659" s="2" t="inlineStr">
        <is>
          <t>reference:appstore_seller</t>
        </is>
      </c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</row>
    <row r="660">
      <c r="A660" s="2" t="inlineStr">
        <is>
          <t>Unverified Candidates</t>
        </is>
      </c>
      <c r="B660" s="3" t="inlineStr">
        <is>
          <t>https://www.umedia.com.kw/</t>
        </is>
      </c>
      <c r="C660" s="3" t="inlineStr">
        <is>
          <t>https://www.umedia.com.kw/</t>
        </is>
      </c>
      <c r="D660" s="2" t="inlineStr">
        <is>
          <t>unverified</t>
        </is>
      </c>
      <c r="E660" s="2" t="inlineStr">
        <is>
          <t>partial_ecommerce_evidence_js_page: product URLs in sitemap (936)</t>
        </is>
      </c>
      <c r="F660" s="2" t="inlineStr">
        <is>
          <t>custom/unknown</t>
        </is>
      </c>
      <c r="G660" s="2" t="inlineStr">
        <is>
          <t>Universal Media:</t>
        </is>
      </c>
      <c r="H660" s="4" t="n">
        <v>2.5</v>
      </c>
      <c r="I660" s="2" t="inlineStr">
        <is>
          <t>2026-10-17T19:28:21Z</t>
        </is>
      </c>
      <c r="J660" s="2" t="inlineStr">
        <is>
          <t>commoncrawl:kw</t>
        </is>
      </c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</row>
    <row r="661">
      <c r="A661" s="2" t="inlineStr">
        <is>
          <t>Unverified Candidates</t>
        </is>
      </c>
      <c r="B661" s="3" t="inlineStr">
        <is>
          <t>https://diesel.com/kw/</t>
        </is>
      </c>
      <c r="C661" s="3" t="inlineStr">
        <is>
          <t>https://diesel.com/kw/</t>
        </is>
      </c>
      <c r="D661" s="2" t="inlineStr">
        <is>
          <t>unverified</t>
        </is>
      </c>
      <c r="E661" s="2" t="inlineStr">
        <is>
          <t>partial_ecommerce_evidence_js_page: salesforce-commerce commerce platform (cart/checkout built-in)</t>
        </is>
      </c>
      <c r="F661" s="2" t="inlineStr">
        <is>
          <t>salesforce-commerce</t>
        </is>
      </c>
      <c r="G661" s="2" t="inlineStr">
        <is>
          <t>Diesel</t>
        </is>
      </c>
      <c r="H661" s="4" t="n">
        <v>3.5</v>
      </c>
      <c r="I661" s="2" t="inlineStr">
        <is>
          <t>2026-10-17T20:49:39Z</t>
        </is>
      </c>
      <c r="J661" s="2" t="inlineStr">
        <is>
          <t>reference:live_variant</t>
        </is>
      </c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</row>
    <row r="662">
      <c r="A662" s="2" t="inlineStr">
        <is>
          <t>Unverified Candidates</t>
        </is>
      </c>
      <c r="B662" s="3" t="inlineStr">
        <is>
          <t>https://www.tryano.com/kw/</t>
        </is>
      </c>
      <c r="C662" s="3" t="inlineStr">
        <is>
          <t>https://www.tryano.com/kw/</t>
        </is>
      </c>
      <c r="D662" s="2" t="inlineStr">
        <is>
          <t>unverified</t>
        </is>
      </c>
      <c r="E662" s="2" t="inlineStr">
        <is>
          <t>partial_ecommerce_evidence_js_page: salesforce-commerce commerce platform (cart/checkout built-in)</t>
        </is>
      </c>
      <c r="F662" s="2" t="inlineStr">
        <is>
          <t>salesforce-commerce</t>
        </is>
      </c>
      <c r="G662" s="2" t="inlineStr">
        <is>
          <t>Tryano</t>
        </is>
      </c>
      <c r="H662" s="4" t="n">
        <v>2.5</v>
      </c>
      <c r="I662" s="2" t="inlineStr">
        <is>
          <t>2026-10-17T20:49:45Z</t>
        </is>
      </c>
      <c r="J662" s="2" t="inlineStr">
        <is>
          <t>reference:live_variant</t>
        </is>
      </c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</row>
    <row r="663">
      <c r="A663" s="2" t="inlineStr">
        <is>
          <t>Unverified Candidates</t>
        </is>
      </c>
      <c r="B663" s="3" t="inlineStr">
        <is>
          <t>https://bloom-box.tech/</t>
        </is>
      </c>
      <c r="C663" s="3" t="inlineStr">
        <is>
          <t>https://bloom-box.tech/</t>
        </is>
      </c>
      <c r="D663" s="2" t="inlineStr">
        <is>
          <t>unverified</t>
        </is>
      </c>
      <c r="E663" s="2" t="inlineStr">
        <is>
          <t>partial_ecommerce_evidence_js_page: schema.org Product/Offer</t>
        </is>
      </c>
      <c r="F663" s="2" t="inlineStr">
        <is>
          <t>custom/unknown</t>
        </is>
      </c>
      <c r="G663" s="2" t="inlineStr">
        <is>
          <t>BloomBox Tech</t>
        </is>
      </c>
      <c r="H663" s="4" t="n">
        <v>-2</v>
      </c>
      <c r="I663" s="2" t="inlineStr">
        <is>
          <t>2026-10-17T18:57:03Z</t>
        </is>
      </c>
      <c r="J663" s="2" t="inlineStr">
        <is>
          <t>reference:appstore_seller</t>
        </is>
      </c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</row>
    <row r="664">
      <c r="A664" s="2" t="inlineStr">
        <is>
          <t>Unverified Candidates</t>
        </is>
      </c>
      <c r="B664" s="3" t="inlineStr">
        <is>
          <t>https://bounce.com.kw/</t>
        </is>
      </c>
      <c r="C664" s="3" t="inlineStr">
        <is>
          <t>https://bounce.com.kw/</t>
        </is>
      </c>
      <c r="D664" s="2" t="inlineStr">
        <is>
          <t>unverified</t>
        </is>
      </c>
      <c r="E664" s="2" t="inlineStr">
        <is>
          <t>partial_ecommerce_evidence_js_page: woocommerce commerce platform (cart/checkout built-in)</t>
        </is>
      </c>
      <c r="F664" s="2" t="inlineStr">
        <is>
          <t>woocommerce</t>
        </is>
      </c>
      <c r="G664" s="2" t="inlineStr">
        <is>
          <t>miniBOUNCE</t>
        </is>
      </c>
      <c r="H664" s="4" t="n">
        <v>4</v>
      </c>
      <c r="I664" s="2" t="inlineStr">
        <is>
          <t>2026-10-17T13:41:59Z</t>
        </is>
      </c>
      <c r="J664" s="2" t="inlineStr">
        <is>
          <t>commoncrawl:kw</t>
        </is>
      </c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</row>
    <row r="665">
      <c r="A665" s="2" t="inlineStr">
        <is>
          <t>Unverified Candidates</t>
        </is>
      </c>
      <c r="B665" s="3" t="inlineStr">
        <is>
          <t>https://vertex.com.kw/</t>
        </is>
      </c>
      <c r="C665" s="3" t="inlineStr">
        <is>
          <t>https://vertex.com.kw/</t>
        </is>
      </c>
      <c r="D665" s="2" t="inlineStr">
        <is>
          <t>unverified</t>
        </is>
      </c>
      <c r="E665" s="2" t="inlineStr">
        <is>
          <t>partial_ecommerce_evidence_js_page: woocommerce commerce platform (cart/checkout built-in)</t>
        </is>
      </c>
      <c r="F665" s="2" t="inlineStr">
        <is>
          <t>woocommerce</t>
        </is>
      </c>
      <c r="G665" s="2" t="inlineStr">
        <is>
          <t>Vertex</t>
        </is>
      </c>
      <c r="H665" s="4" t="n">
        <v>4.5</v>
      </c>
      <c r="I665" s="2" t="inlineStr">
        <is>
          <t>2026-10-17T18:19:48Z</t>
        </is>
      </c>
      <c r="J665" s="2" t="inlineStr">
        <is>
          <t>appstore:kw</t>
        </is>
      </c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</row>
    <row r="666">
      <c r="A666" s="2" t="inlineStr">
        <is>
          <t>Unverified Candidates</t>
        </is>
      </c>
      <c r="B666" s="3" t="inlineStr">
        <is>
          <t>https://beststartup.asia/</t>
        </is>
      </c>
      <c r="C666" s="3" t="inlineStr">
        <is>
          <t>https://beststartup.asia/</t>
        </is>
      </c>
      <c r="D666" s="2" t="inlineStr">
        <is>
          <t>unverified</t>
        </is>
      </c>
      <c r="E666" s="2" t="inlineStr">
        <is>
          <t>partial_ecommerce_evidence_js_page: woocommerce commerce platform (cart/checkout built-in)</t>
        </is>
      </c>
      <c r="F666" s="2" t="inlineStr">
        <is>
          <t>woocommerce</t>
        </is>
      </c>
      <c r="G666" s="2" t="inlineStr">
        <is>
          <t>BestStartup.Asia</t>
        </is>
      </c>
      <c r="H666" s="4" t="n">
        <v>1</v>
      </c>
      <c r="I666" s="2" t="inlineStr">
        <is>
          <t>2026-10-17T18:28:16Z</t>
        </is>
      </c>
      <c r="J666" s="2" t="inlineStr">
        <is>
          <t>search:ddg</t>
        </is>
      </c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</row>
    <row r="667">
      <c r="A667" s="2" t="inlineStr">
        <is>
          <t>Unverified Candidates</t>
        </is>
      </c>
      <c r="B667" s="3" t="inlineStr">
        <is>
          <t>https://halflory-kw.com/</t>
        </is>
      </c>
      <c r="C667" s="3" t="inlineStr">
        <is>
          <t>https://halflory-kw.com/</t>
        </is>
      </c>
      <c r="D667" s="2" t="inlineStr">
        <is>
          <t>unverified</t>
        </is>
      </c>
      <c r="E667" s="2" t="inlineStr">
        <is>
          <t>partial_ecommerce_evidence_js_page: woocommerce commerce platform (cart/checkout built-in)</t>
        </is>
      </c>
      <c r="F667" s="2" t="inlineStr">
        <is>
          <t>woocommerce</t>
        </is>
      </c>
      <c r="G667" s="2" t="inlineStr">
        <is>
          <t>هاف لوري 98894274 -نقل اثاث واغراض بالكويت</t>
        </is>
      </c>
      <c r="H667" s="4" t="n">
        <v>3</v>
      </c>
      <c r="I667" s="2" t="inlineStr">
        <is>
          <t>2026-10-17T18:29:41Z</t>
        </is>
      </c>
      <c r="J667" s="2" t="inlineStr">
        <is>
          <t>search:ddg</t>
        </is>
      </c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</row>
    <row r="668">
      <c r="A668" s="2" t="inlineStr">
        <is>
          <t>Unverified Candidates</t>
        </is>
      </c>
      <c r="B668" s="3" t="inlineStr">
        <is>
          <t>https://shop.mango.com/</t>
        </is>
      </c>
      <c r="C668" s="3" t="inlineStr">
        <is>
          <t>https://shop.mango.com/</t>
        </is>
      </c>
      <c r="D668" s="2" t="inlineStr">
        <is>
          <t>unverified</t>
        </is>
      </c>
      <c r="E668" s="2" t="inlineStr">
        <is>
          <t>rate_limited_http_429 (retry later)</t>
        </is>
      </c>
      <c r="F668" s="2" t="n"/>
      <c r="G668" s="2" t="n"/>
      <c r="H668" s="4" t="n">
        <v>0</v>
      </c>
      <c r="I668" s="2" t="inlineStr">
        <is>
          <t>2026-10-17T13:37:56Z</t>
        </is>
      </c>
      <c r="J668" s="2" t="inlineStr">
        <is>
          <t>appstore:kw</t>
        </is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</row>
    <row r="669">
      <c r="A669" s="2" t="inlineStr">
        <is>
          <t>Unverified Candidates</t>
        </is>
      </c>
      <c r="B669" s="3" t="inlineStr">
        <is>
          <t>https://www.elsandok.com/</t>
        </is>
      </c>
      <c r="C669" s="3" t="inlineStr">
        <is>
          <t>https://www.google.com/sorry/index?continue=https://www.elsandok.com/&amp;q=EgQ0DpTHGMT0zdYGIi1sfv1RjVITHUuNX3gO5rkrs1_dAt895FHOfxF_wyMwLNN2let2dGTwsdolnhEyAnJSWgFD</t>
        </is>
      </c>
      <c r="D669" s="2" t="inlineStr">
        <is>
          <t>unverified</t>
        </is>
      </c>
      <c r="E669" s="2" t="inlineStr">
        <is>
          <t>rate_limited_http_429 (retry later)</t>
        </is>
      </c>
      <c r="F669" s="2" t="n"/>
      <c r="G669" s="2" t="n"/>
      <c r="H669" s="4" t="n">
        <v>0</v>
      </c>
      <c r="I669" s="2" t="inlineStr">
        <is>
          <t>2026-10-17T13:38:13Z</t>
        </is>
      </c>
      <c r="J669" s="2" t="inlineStr">
        <is>
          <t>search:ddg</t>
        </is>
      </c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</row>
    <row r="670">
      <c r="A670" s="2" t="inlineStr">
        <is>
          <t>Unverified Candidates</t>
        </is>
      </c>
      <c r="B670" s="3" t="inlineStr">
        <is>
          <t>https://familysook.com/</t>
        </is>
      </c>
      <c r="C670" s="3" t="inlineStr">
        <is>
          <t>https://familysook.com/</t>
        </is>
      </c>
      <c r="D670" s="2" t="inlineStr">
        <is>
          <t>unverified</t>
        </is>
      </c>
      <c r="E670" s="2" t="inlineStr">
        <is>
          <t>rate_limited_http_429 (retry later)</t>
        </is>
      </c>
      <c r="F670" s="2" t="n"/>
      <c r="G670" s="2" t="n"/>
      <c r="H670" s="4" t="n">
        <v>0</v>
      </c>
      <c r="I670" s="2" t="inlineStr">
        <is>
          <t>2026-10-17T15:13:45Z</t>
        </is>
      </c>
      <c r="J670" s="2" t="inlineStr">
        <is>
          <t>appstore:kw</t>
        </is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</row>
    <row r="671">
      <c r="A671" s="2" t="inlineStr">
        <is>
          <t>Unverified Candidates</t>
        </is>
      </c>
      <c r="B671" s="3" t="inlineStr">
        <is>
          <t>https://ready-hardware.com/</t>
        </is>
      </c>
      <c r="C671" s="3" t="inlineStr">
        <is>
          <t>https://ready-hardware.com/</t>
        </is>
      </c>
      <c r="D671" s="2" t="inlineStr">
        <is>
          <t>unverified</t>
        </is>
      </c>
      <c r="E671" s="2" t="inlineStr">
        <is>
          <t>rate_limited_http_429 (retry later)</t>
        </is>
      </c>
      <c r="F671" s="2" t="n"/>
      <c r="G671" s="2" t="n"/>
      <c r="H671" s="4" t="n">
        <v>0</v>
      </c>
      <c r="I671" s="2" t="inlineStr">
        <is>
          <t>2026-10-17T15:13:45Z</t>
        </is>
      </c>
      <c r="J671" s="2" t="inlineStr">
        <is>
          <t>appstore:kw</t>
        </is>
      </c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</row>
    <row r="672">
      <c r="A672" s="2" t="inlineStr">
        <is>
          <t>Unverified Candidates</t>
        </is>
      </c>
      <c r="B672" s="3" t="inlineStr">
        <is>
          <t>https://www.bakentake.me/</t>
        </is>
      </c>
      <c r="C672" s="3" t="inlineStr">
        <is>
          <t>https://www.bakentake.me/</t>
        </is>
      </c>
      <c r="D672" s="2" t="inlineStr">
        <is>
          <t>unverified</t>
        </is>
      </c>
      <c r="E672" s="2" t="inlineStr">
        <is>
          <t>rate_limited_http_429 (retry later)</t>
        </is>
      </c>
      <c r="F672" s="2" t="n"/>
      <c r="G672" s="2" t="n"/>
      <c r="H672" s="4" t="n">
        <v>0</v>
      </c>
      <c r="I672" s="2" t="inlineStr">
        <is>
          <t>2026-10-17T15:13:45Z</t>
        </is>
      </c>
      <c r="J672" s="2" t="inlineStr">
        <is>
          <t>appstore:kw</t>
        </is>
      </c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</row>
    <row r="673">
      <c r="A673" s="2" t="inlineStr">
        <is>
          <t>Unverified Candidates</t>
        </is>
      </c>
      <c r="B673" s="3" t="inlineStr">
        <is>
          <t>https://hamoudmarket.com/</t>
        </is>
      </c>
      <c r="C673" s="3" t="inlineStr">
        <is>
          <t>https://hamoudmarket.com/</t>
        </is>
      </c>
      <c r="D673" s="2" t="inlineStr">
        <is>
          <t>unverified</t>
        </is>
      </c>
      <c r="E673" s="2" t="inlineStr">
        <is>
          <t>rate_limited_http_429 (retry later)</t>
        </is>
      </c>
      <c r="F673" s="2" t="n"/>
      <c r="G673" s="2" t="n"/>
      <c r="H673" s="4" t="n">
        <v>0</v>
      </c>
      <c r="I673" s="2" t="inlineStr">
        <is>
          <t>2026-10-17T15:13:45Z</t>
        </is>
      </c>
      <c r="J673" s="2" t="inlineStr">
        <is>
          <t>appstore:kw</t>
        </is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</row>
    <row r="674">
      <c r="A674" s="2" t="inlineStr">
        <is>
          <t>Unverified Candidates</t>
        </is>
      </c>
      <c r="B674" s="3" t="inlineStr">
        <is>
          <t>https://www.almerak.com/</t>
        </is>
      </c>
      <c r="C674" s="3" t="inlineStr">
        <is>
          <t>https://www.almerak.com/</t>
        </is>
      </c>
      <c r="D674" s="2" t="inlineStr">
        <is>
          <t>unverified</t>
        </is>
      </c>
      <c r="E674" s="2" t="inlineStr">
        <is>
          <t>rate_limited_http_429 (retry later)</t>
        </is>
      </c>
      <c r="F674" s="2" t="n"/>
      <c r="G674" s="2" t="n"/>
      <c r="H674" s="4" t="n">
        <v>0</v>
      </c>
      <c r="I674" s="2" t="inlineStr">
        <is>
          <t>2026-10-17T15:13:45Z</t>
        </is>
      </c>
      <c r="J674" s="2" t="inlineStr">
        <is>
          <t>appstore:kw</t>
        </is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</row>
    <row r="675">
      <c r="A675" s="2" t="inlineStr">
        <is>
          <t>Unverified Candidates</t>
        </is>
      </c>
      <c r="B675" s="3" t="inlineStr">
        <is>
          <t>https://akkadx.com/</t>
        </is>
      </c>
      <c r="C675" s="3" t="inlineStr">
        <is>
          <t>https://akkadx.com/</t>
        </is>
      </c>
      <c r="D675" s="2" t="inlineStr">
        <is>
          <t>unverified</t>
        </is>
      </c>
      <c r="E675" s="2" t="inlineStr">
        <is>
          <t>rate_limited_http_429 (retry later)</t>
        </is>
      </c>
      <c r="F675" s="2" t="n"/>
      <c r="G675" s="2" t="n"/>
      <c r="H675" s="4" t="n">
        <v>0</v>
      </c>
      <c r="I675" s="2" t="inlineStr">
        <is>
          <t>2026-10-17T15:13:45Z</t>
        </is>
      </c>
      <c r="J675" s="2" t="inlineStr">
        <is>
          <t>appstore:kw</t>
        </is>
      </c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</row>
    <row r="676">
      <c r="A676" s="2" t="inlineStr">
        <is>
          <t>Unverified Candidates</t>
        </is>
      </c>
      <c r="B676" s="3" t="inlineStr">
        <is>
          <t>https://azura.com.kw/</t>
        </is>
      </c>
      <c r="C676" s="3" t="inlineStr">
        <is>
          <t>https://azura.com.kw/</t>
        </is>
      </c>
      <c r="D676" s="2" t="inlineStr">
        <is>
          <t>unverified</t>
        </is>
      </c>
      <c r="E676" s="2" t="inlineStr">
        <is>
          <t>rate_limited_http_429 (retry later)</t>
        </is>
      </c>
      <c r="F676" s="2" t="n"/>
      <c r="G676" s="2" t="n"/>
      <c r="H676" s="4" t="n">
        <v>0</v>
      </c>
      <c r="I676" s="2" t="inlineStr">
        <is>
          <t>2026-10-17T15:13:47Z</t>
        </is>
      </c>
      <c r="J676" s="2" t="inlineStr">
        <is>
          <t>appstore:kw</t>
        </is>
      </c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</row>
    <row r="677">
      <c r="A677" s="2" t="inlineStr">
        <is>
          <t>Unverified Candidates</t>
        </is>
      </c>
      <c r="B677" s="3" t="inlineStr">
        <is>
          <t>https://www.fantasticchocolatekw.com/</t>
        </is>
      </c>
      <c r="C677" s="3" t="inlineStr">
        <is>
          <t>https://www.fantasticchocolatekw.com/</t>
        </is>
      </c>
      <c r="D677" s="2" t="inlineStr">
        <is>
          <t>unverified</t>
        </is>
      </c>
      <c r="E677" s="2" t="inlineStr">
        <is>
          <t>rate_limited_http_429 (retry later)</t>
        </is>
      </c>
      <c r="F677" s="2" t="n"/>
      <c r="G677" s="2" t="n"/>
      <c r="H677" s="4" t="n">
        <v>0</v>
      </c>
      <c r="I677" s="2" t="inlineStr">
        <is>
          <t>2026-10-17T15:14:37Z</t>
        </is>
      </c>
      <c r="J677" s="2" t="inlineStr">
        <is>
          <t>search:ddg</t>
        </is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</row>
    <row r="678">
      <c r="A678" s="2" t="inlineStr">
        <is>
          <t>Unverified Candidates</t>
        </is>
      </c>
      <c r="B678" s="3" t="inlineStr">
        <is>
          <t>https://arabianawards.com/</t>
        </is>
      </c>
      <c r="C678" s="3" t="inlineStr">
        <is>
          <t>https://arabianawards.com/</t>
        </is>
      </c>
      <c r="D678" s="2" t="inlineStr">
        <is>
          <t>unverified</t>
        </is>
      </c>
      <c r="E678" s="2" t="inlineStr">
        <is>
          <t>rate_limited_http_429 (retry later)</t>
        </is>
      </c>
      <c r="F678" s="2" t="n"/>
      <c r="G678" s="2" t="n"/>
      <c r="H678" s="4" t="n">
        <v>0</v>
      </c>
      <c r="I678" s="2" t="inlineStr">
        <is>
          <t>2026-10-17T15:14:53Z</t>
        </is>
      </c>
      <c r="J678" s="2" t="inlineStr">
        <is>
          <t>search:ddg</t>
        </is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</row>
    <row r="679">
      <c r="A679" s="2" t="inlineStr">
        <is>
          <t>Unverified Candidates</t>
        </is>
      </c>
      <c r="B679" s="3" t="inlineStr">
        <is>
          <t>https://d-a-perfumes.com/</t>
        </is>
      </c>
      <c r="C679" s="3" t="inlineStr">
        <is>
          <t>https://d-a-perfumes.com/</t>
        </is>
      </c>
      <c r="D679" s="2" t="inlineStr">
        <is>
          <t>unverified</t>
        </is>
      </c>
      <c r="E679" s="2" t="inlineStr">
        <is>
          <t>rate_limited_http_429 (retry later)</t>
        </is>
      </c>
      <c r="F679" s="2" t="n"/>
      <c r="G679" s="2" t="n"/>
      <c r="H679" s="4" t="n">
        <v>0</v>
      </c>
      <c r="I679" s="2" t="inlineStr">
        <is>
          <t>2026-10-17T15:14:53Z</t>
        </is>
      </c>
      <c r="J679" s="2" t="inlineStr">
        <is>
          <t>search:ddg</t>
        </is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</row>
    <row r="680">
      <c r="A680" s="2" t="inlineStr">
        <is>
          <t>Unverified Candidates</t>
        </is>
      </c>
      <c r="B680" s="3" t="inlineStr">
        <is>
          <t>https://bestofbestawards.com/</t>
        </is>
      </c>
      <c r="C680" s="3" t="inlineStr">
        <is>
          <t>https://bestofbestawards.com/</t>
        </is>
      </c>
      <c r="D680" s="2" t="inlineStr">
        <is>
          <t>unverified</t>
        </is>
      </c>
      <c r="E680" s="2" t="inlineStr">
        <is>
          <t>rate_limited_http_429 (retry later)</t>
        </is>
      </c>
      <c r="F680" s="2" t="n"/>
      <c r="G680" s="2" t="n"/>
      <c r="H680" s="4" t="n">
        <v>0</v>
      </c>
      <c r="I680" s="2" t="inlineStr">
        <is>
          <t>2026-10-17T15:14:53Z</t>
        </is>
      </c>
      <c r="J680" s="2" t="inlineStr">
        <is>
          <t>search:ddg</t>
        </is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</row>
    <row r="681">
      <c r="A681" s="2" t="inlineStr">
        <is>
          <t>Unverified Candidates</t>
        </is>
      </c>
      <c r="B681" s="3" t="inlineStr">
        <is>
          <t>https://goldentreeawards.com/winners/country/kuwait/</t>
        </is>
      </c>
      <c r="C681" s="3" t="inlineStr">
        <is>
          <t>https://goldentreeawards.com/winners/country/kuwait/</t>
        </is>
      </c>
      <c r="D681" s="2" t="inlineStr">
        <is>
          <t>unverified</t>
        </is>
      </c>
      <c r="E681" s="2" t="inlineStr">
        <is>
          <t>rate_limited_http_429 (retry later)</t>
        </is>
      </c>
      <c r="F681" s="2" t="n"/>
      <c r="G681" s="2" t="n"/>
      <c r="H681" s="4" t="n">
        <v>0</v>
      </c>
      <c r="I681" s="2" t="inlineStr">
        <is>
          <t>2026-10-17T15:14:53Z</t>
        </is>
      </c>
      <c r="J681" s="2" t="inlineStr">
        <is>
          <t>search:ddg</t>
        </is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</row>
    <row r="682">
      <c r="A682" s="2" t="inlineStr">
        <is>
          <t>Unverified Candidates</t>
        </is>
      </c>
      <c r="B682" s="3" t="inlineStr">
        <is>
          <t>https://kuwaitakmovers.com/</t>
        </is>
      </c>
      <c r="C682" s="3" t="inlineStr">
        <is>
          <t>https://kuwaitakmovers.com/</t>
        </is>
      </c>
      <c r="D682" s="2" t="inlineStr">
        <is>
          <t>unverified</t>
        </is>
      </c>
      <c r="E682" s="2" t="inlineStr">
        <is>
          <t>rate_limited_http_429 (retry later)</t>
        </is>
      </c>
      <c r="F682" s="2" t="n"/>
      <c r="G682" s="2" t="n"/>
      <c r="H682" s="4" t="n">
        <v>0</v>
      </c>
      <c r="I682" s="2" t="inlineStr">
        <is>
          <t>2026-10-17T15:14:53Z</t>
        </is>
      </c>
      <c r="J682" s="2" t="inlineStr">
        <is>
          <t>search:ddg</t>
        </is>
      </c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</row>
    <row r="683">
      <c r="A683" s="2" t="inlineStr">
        <is>
          <t>Unverified Candidates</t>
        </is>
      </c>
      <c r="B683" s="3" t="inlineStr">
        <is>
          <t>https://jumeirahtransport.com/</t>
        </is>
      </c>
      <c r="C683" s="3" t="inlineStr">
        <is>
          <t>https://jumeirahtransport.com/</t>
        </is>
      </c>
      <c r="D683" s="2" t="inlineStr">
        <is>
          <t>unverified</t>
        </is>
      </c>
      <c r="E683" s="2" t="inlineStr">
        <is>
          <t>rate_limited_http_429 (retry later)</t>
        </is>
      </c>
      <c r="F683" s="2" t="n"/>
      <c r="G683" s="2" t="n"/>
      <c r="H683" s="4" t="n">
        <v>0</v>
      </c>
      <c r="I683" s="2" t="inlineStr">
        <is>
          <t>2026-10-17T15:14:53Z</t>
        </is>
      </c>
      <c r="J683" s="2" t="inlineStr">
        <is>
          <t>search:ddg</t>
        </is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</row>
    <row r="684">
      <c r="A684" s="2" t="inlineStr">
        <is>
          <t>Unverified Candidates</t>
        </is>
      </c>
      <c r="B684" s="3" t="inlineStr">
        <is>
          <t>https://kline-kw.com/</t>
        </is>
      </c>
      <c r="C684" s="3" t="inlineStr">
        <is>
          <t>https://kline-kw.com/</t>
        </is>
      </c>
      <c r="D684" s="2" t="inlineStr">
        <is>
          <t>unverified</t>
        </is>
      </c>
      <c r="E684" s="2" t="inlineStr">
        <is>
          <t>rate_limited_http_429 (retry later)</t>
        </is>
      </c>
      <c r="F684" s="2" t="n"/>
      <c r="G684" s="2" t="n"/>
      <c r="H684" s="4" t="n">
        <v>0</v>
      </c>
      <c r="I684" s="2" t="inlineStr">
        <is>
          <t>2026-10-17T15:14:57Z</t>
        </is>
      </c>
      <c r="J684" s="2" t="inlineStr">
        <is>
          <t>search:ddg</t>
        </is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</row>
    <row r="685">
      <c r="A685" s="2" t="inlineStr">
        <is>
          <t>Unverified Candidates</t>
        </is>
      </c>
      <c r="B685" s="3" t="inlineStr">
        <is>
          <t>https://quietpunch.com/</t>
        </is>
      </c>
      <c r="C685" s="3" t="inlineStr">
        <is>
          <t>https://quietpunch.com/</t>
        </is>
      </c>
      <c r="D685" s="2" t="inlineStr">
        <is>
          <t>unverified</t>
        </is>
      </c>
      <c r="E685" s="2" t="inlineStr">
        <is>
          <t>rate_limited_http_429 (retry later)</t>
        </is>
      </c>
      <c r="F685" s="2" t="n"/>
      <c r="G685" s="2" t="n"/>
      <c r="H685" s="4" t="n">
        <v>0</v>
      </c>
      <c r="I685" s="2" t="inlineStr">
        <is>
          <t>2026-10-17T15:14:59Z</t>
        </is>
      </c>
      <c r="J685" s="2" t="inlineStr">
        <is>
          <t>appstore:kw</t>
        </is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</row>
    <row r="686">
      <c r="A686" s="2" t="inlineStr">
        <is>
          <t>Unverified Candidates</t>
        </is>
      </c>
      <c r="B686" s="3" t="inlineStr">
        <is>
          <t>https://arabianawards.com/winners/kuwait/</t>
        </is>
      </c>
      <c r="C686" s="3" t="inlineStr">
        <is>
          <t>https://arabianawards.com/winners/kuwait/</t>
        </is>
      </c>
      <c r="D686" s="2" t="inlineStr">
        <is>
          <t>unverified</t>
        </is>
      </c>
      <c r="E686" s="2" t="inlineStr">
        <is>
          <t>rate_limited_http_429 (retry later)</t>
        </is>
      </c>
      <c r="F686" s="2" t="n"/>
      <c r="G686" s="2" t="n"/>
      <c r="H686" s="4" t="n">
        <v>0</v>
      </c>
      <c r="I686" s="2" t="inlineStr">
        <is>
          <t>2026-10-17T15:14:59Z</t>
        </is>
      </c>
      <c r="J686" s="2" t="inlineStr">
        <is>
          <t>search:ddg</t>
        </is>
      </c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</row>
    <row r="687">
      <c r="A687" s="2" t="inlineStr">
        <is>
          <t>Unverified Candidates</t>
        </is>
      </c>
      <c r="B687" s="3" t="inlineStr">
        <is>
          <t>https://goldentreeawards.com/</t>
        </is>
      </c>
      <c r="C687" s="3" t="inlineStr">
        <is>
          <t>https://goldentreeawards.com/</t>
        </is>
      </c>
      <c r="D687" s="2" t="inlineStr">
        <is>
          <t>unverified</t>
        </is>
      </c>
      <c r="E687" s="2" t="inlineStr">
        <is>
          <t>rate_limited_http_429 (retry later)</t>
        </is>
      </c>
      <c r="F687" s="2" t="n"/>
      <c r="G687" s="2" t="n"/>
      <c r="H687" s="4" t="n">
        <v>0</v>
      </c>
      <c r="I687" s="2" t="inlineStr">
        <is>
          <t>2026-10-17T15:14:59Z</t>
        </is>
      </c>
      <c r="J687" s="2" t="inlineStr">
        <is>
          <t>search:ddg</t>
        </is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</row>
    <row r="688">
      <c r="A688" s="2" t="inlineStr">
        <is>
          <t>Unverified Candidates</t>
        </is>
      </c>
      <c r="B688" s="3" t="inlineStr">
        <is>
          <t>https://marketechkw.com/</t>
        </is>
      </c>
      <c r="C688" s="3" t="inlineStr">
        <is>
          <t>https://marketechkw.com/</t>
        </is>
      </c>
      <c r="D688" s="2" t="inlineStr">
        <is>
          <t>unverified</t>
        </is>
      </c>
      <c r="E688" s="2" t="inlineStr">
        <is>
          <t>rate_limited_http_429 (retry later)</t>
        </is>
      </c>
      <c r="F688" s="2" t="n"/>
      <c r="G688" s="2" t="n"/>
      <c r="H688" s="4" t="n">
        <v>0</v>
      </c>
      <c r="I688" s="2" t="inlineStr">
        <is>
          <t>2026-10-17T15:14:59Z</t>
        </is>
      </c>
      <c r="J688" s="2" t="inlineStr">
        <is>
          <t>search:ddg</t>
        </is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</row>
    <row r="689">
      <c r="A689" s="2" t="inlineStr">
        <is>
          <t>Unverified Candidates</t>
        </is>
      </c>
      <c r="B689" s="3" t="inlineStr">
        <is>
          <t>https://aljawaher.online/</t>
        </is>
      </c>
      <c r="C689" s="3" t="inlineStr">
        <is>
          <t>https://aljawaher.online/</t>
        </is>
      </c>
      <c r="D689" s="2" t="inlineStr">
        <is>
          <t>unverified</t>
        </is>
      </c>
      <c r="E689" s="2" t="inlineStr">
        <is>
          <t>rate_limited_http_429 (retry later)</t>
        </is>
      </c>
      <c r="F689" s="2" t="n"/>
      <c r="G689" s="2" t="n"/>
      <c r="H689" s="4" t="n">
        <v>0</v>
      </c>
      <c r="I689" s="2" t="inlineStr">
        <is>
          <t>2026-10-17T15:15:05Z</t>
        </is>
      </c>
      <c r="J689" s="2" t="inlineStr">
        <is>
          <t>appstore:kw</t>
        </is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</row>
    <row r="690">
      <c r="A690" s="2" t="inlineStr">
        <is>
          <t>Unverified Candidates</t>
        </is>
      </c>
      <c r="B690" s="3" t="inlineStr">
        <is>
          <t>https://www.theconranshop.com.kw/</t>
        </is>
      </c>
      <c r="C690" s="3" t="inlineStr">
        <is>
          <t>https://www.theconranshop.com.kw/</t>
        </is>
      </c>
      <c r="D690" s="2" t="inlineStr">
        <is>
          <t>unverified</t>
        </is>
      </c>
      <c r="E690" s="2" t="inlineStr">
        <is>
          <t>rate_limited_http_429 (retry later)</t>
        </is>
      </c>
      <c r="F690" s="2" t="n"/>
      <c r="G690" s="2" t="n"/>
      <c r="H690" s="4" t="n">
        <v>0</v>
      </c>
      <c r="I690" s="2" t="inlineStr">
        <is>
          <t>2026-10-17T15:15:28Z</t>
        </is>
      </c>
      <c r="J690" s="2" t="inlineStr">
        <is>
          <t>search:ddg</t>
        </is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</row>
    <row r="691">
      <c r="A691" s="2" t="inlineStr">
        <is>
          <t>Unverified Candidates</t>
        </is>
      </c>
      <c r="B691" s="3" t="inlineStr">
        <is>
          <t>https://ambroseabayas.com/</t>
        </is>
      </c>
      <c r="C691" s="3" t="inlineStr">
        <is>
          <t>https://ambroseabayas.com/</t>
        </is>
      </c>
      <c r="D691" s="2" t="inlineStr">
        <is>
          <t>unverified</t>
        </is>
      </c>
      <c r="E691" s="2" t="inlineStr">
        <is>
          <t>rate_limited_http_429 (retry later)</t>
        </is>
      </c>
      <c r="F691" s="2" t="n"/>
      <c r="G691" s="2" t="n"/>
      <c r="H691" s="4" t="n">
        <v>0</v>
      </c>
      <c r="I691" s="2" t="inlineStr">
        <is>
          <t>2026-10-17T15:15:28Z</t>
        </is>
      </c>
      <c r="J691" s="2" t="inlineStr">
        <is>
          <t>search:ddg</t>
        </is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</row>
    <row r="692">
      <c r="A692" s="2" t="inlineStr">
        <is>
          <t>Unverified Candidates</t>
        </is>
      </c>
      <c r="B692" s="3" t="inlineStr">
        <is>
          <t>https://kwbookstore.com/</t>
        </is>
      </c>
      <c r="C692" s="3" t="inlineStr">
        <is>
          <t>https://kwbookstore.com/</t>
        </is>
      </c>
      <c r="D692" s="2" t="inlineStr">
        <is>
          <t>unverified</t>
        </is>
      </c>
      <c r="E692" s="2" t="inlineStr">
        <is>
          <t>rate_limited_http_429 (retry later)</t>
        </is>
      </c>
      <c r="F692" s="2" t="n"/>
      <c r="G692" s="2" t="n"/>
      <c r="H692" s="4" t="n">
        <v>0</v>
      </c>
      <c r="I692" s="2" t="inlineStr">
        <is>
          <t>2026-10-17T15:15:28Z</t>
        </is>
      </c>
      <c r="J692" s="2" t="inlineStr">
        <is>
          <t>search:ddg</t>
        </is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</row>
    <row r="693">
      <c r="A693" s="2" t="inlineStr">
        <is>
          <t>Unverified Candidates</t>
        </is>
      </c>
      <c r="B693" s="3" t="inlineStr">
        <is>
          <t>https://jeblacoffeeroasters.com/</t>
        </is>
      </c>
      <c r="C693" s="3" t="inlineStr">
        <is>
          <t>https://jeblacoffeeroasters.com/</t>
        </is>
      </c>
      <c r="D693" s="2" t="inlineStr">
        <is>
          <t>unverified</t>
        </is>
      </c>
      <c r="E693" s="2" t="inlineStr">
        <is>
          <t>rate_limited_http_429 (retry later)</t>
        </is>
      </c>
      <c r="F693" s="2" t="n"/>
      <c r="G693" s="2" t="n"/>
      <c r="H693" s="4" t="n">
        <v>0</v>
      </c>
      <c r="I693" s="2" t="inlineStr">
        <is>
          <t>2026-10-17T15:15:37Z</t>
        </is>
      </c>
      <c r="J693" s="2" t="inlineStr">
        <is>
          <t>search:ddg</t>
        </is>
      </c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</row>
    <row r="694">
      <c r="A694" s="2" t="inlineStr">
        <is>
          <t>Unverified Candidates</t>
        </is>
      </c>
      <c r="B694" s="3" t="inlineStr">
        <is>
          <t>https://caffeinco.com/</t>
        </is>
      </c>
      <c r="C694" s="3" t="inlineStr">
        <is>
          <t>https://caffeinco.com/</t>
        </is>
      </c>
      <c r="D694" s="2" t="inlineStr">
        <is>
          <t>unverified</t>
        </is>
      </c>
      <c r="E694" s="2" t="inlineStr">
        <is>
          <t>rate_limited_http_429 (retry later)</t>
        </is>
      </c>
      <c r="F694" s="2" t="n"/>
      <c r="G694" s="2" t="n"/>
      <c r="H694" s="4" t="n">
        <v>0</v>
      </c>
      <c r="I694" s="2" t="inlineStr">
        <is>
          <t>2026-10-17T15:15:37Z</t>
        </is>
      </c>
      <c r="J694" s="2" t="inlineStr">
        <is>
          <t>search:ddg</t>
        </is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</row>
    <row r="695">
      <c r="A695" s="2" t="inlineStr">
        <is>
          <t>Unverified Candidates</t>
        </is>
      </c>
      <c r="B695" s="3" t="inlineStr">
        <is>
          <t>https://poojiflowers.com/</t>
        </is>
      </c>
      <c r="C695" s="3" t="inlineStr">
        <is>
          <t>https://poojiflowers.com/</t>
        </is>
      </c>
      <c r="D695" s="2" t="inlineStr">
        <is>
          <t>unverified</t>
        </is>
      </c>
      <c r="E695" s="2" t="inlineStr">
        <is>
          <t>rate_limited_http_429 (retry later)</t>
        </is>
      </c>
      <c r="F695" s="2" t="n"/>
      <c r="G695" s="2" t="n"/>
      <c r="H695" s="4" t="n">
        <v>0</v>
      </c>
      <c r="I695" s="2" t="inlineStr">
        <is>
          <t>2026-10-17T15:15:37Z</t>
        </is>
      </c>
      <c r="J695" s="2" t="inlineStr">
        <is>
          <t>search:ddg</t>
        </is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</row>
    <row r="696">
      <c r="A696" s="2" t="inlineStr">
        <is>
          <t>Unverified Candidates</t>
        </is>
      </c>
      <c r="B696" s="3" t="inlineStr">
        <is>
          <t>https://kashjewelry.com/</t>
        </is>
      </c>
      <c r="C696" s="3" t="inlineStr">
        <is>
          <t>https://kashjewelry.com/</t>
        </is>
      </c>
      <c r="D696" s="2" t="inlineStr">
        <is>
          <t>unverified</t>
        </is>
      </c>
      <c r="E696" s="2" t="inlineStr">
        <is>
          <t>rate_limited_http_429 (retry later)</t>
        </is>
      </c>
      <c r="F696" s="2" t="n"/>
      <c r="G696" s="2" t="n"/>
      <c r="H696" s="4" t="n">
        <v>0</v>
      </c>
      <c r="I696" s="2" t="inlineStr">
        <is>
          <t>2026-10-17T15:15:39Z</t>
        </is>
      </c>
      <c r="J696" s="2" t="inlineStr">
        <is>
          <t>search:ddg</t>
        </is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</row>
    <row r="697">
      <c r="A697" s="2" t="inlineStr">
        <is>
          <t>Unverified Candidates</t>
        </is>
      </c>
      <c r="B697" s="3" t="inlineStr">
        <is>
          <t>https://shamel-store.net/</t>
        </is>
      </c>
      <c r="C697" s="3" t="inlineStr">
        <is>
          <t>https://shamel-store.net/</t>
        </is>
      </c>
      <c r="D697" s="2" t="inlineStr">
        <is>
          <t>unverified</t>
        </is>
      </c>
      <c r="E697" s="2" t="inlineStr">
        <is>
          <t>rate_limited_http_429 (retry later)</t>
        </is>
      </c>
      <c r="F697" s="2" t="n"/>
      <c r="G697" s="2" t="n"/>
      <c r="H697" s="4" t="n">
        <v>0</v>
      </c>
      <c r="I697" s="2" t="inlineStr">
        <is>
          <t>2026-10-17T15:15:49Z</t>
        </is>
      </c>
      <c r="J697" s="2" t="inlineStr">
        <is>
          <t>search:ddg</t>
        </is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</row>
    <row r="698">
      <c r="A698" s="2" t="inlineStr">
        <is>
          <t>Unverified Candidates</t>
        </is>
      </c>
      <c r="B698" s="3" t="inlineStr">
        <is>
          <t>https://kw.dowwr.com/</t>
        </is>
      </c>
      <c r="C698" s="3" t="inlineStr">
        <is>
          <t>https://kw.dowwr.com/</t>
        </is>
      </c>
      <c r="D698" s="2" t="inlineStr">
        <is>
          <t>unverified</t>
        </is>
      </c>
      <c r="E698" s="2" t="inlineStr">
        <is>
          <t>rate_limited_http_429 (retry later)</t>
        </is>
      </c>
      <c r="F698" s="2" t="n"/>
      <c r="G698" s="2" t="n"/>
      <c r="H698" s="4" t="n">
        <v>0</v>
      </c>
      <c r="I698" s="2" t="inlineStr">
        <is>
          <t>2026-10-17T15:15:54Z</t>
        </is>
      </c>
      <c r="J698" s="2" t="inlineStr">
        <is>
          <t>search:ddg</t>
        </is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</row>
    <row r="699">
      <c r="A699" s="2" t="inlineStr">
        <is>
          <t>Unverified Candidates</t>
        </is>
      </c>
      <c r="B699" s="3" t="inlineStr">
        <is>
          <t>https://toysinkuwait.com/</t>
        </is>
      </c>
      <c r="C699" s="3" t="inlineStr">
        <is>
          <t>https://toysinkuwait.com/</t>
        </is>
      </c>
      <c r="D699" s="2" t="inlineStr">
        <is>
          <t>unverified</t>
        </is>
      </c>
      <c r="E699" s="2" t="inlineStr">
        <is>
          <t>rate_limited_http_429 (retry later)</t>
        </is>
      </c>
      <c r="F699" s="2" t="n"/>
      <c r="G699" s="2" t="n"/>
      <c r="H699" s="4" t="n">
        <v>0</v>
      </c>
      <c r="I699" s="2" t="inlineStr">
        <is>
          <t>2026-10-17T15:15:57Z</t>
        </is>
      </c>
      <c r="J699" s="2" t="inlineStr">
        <is>
          <t>search:ddg</t>
        </is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</row>
    <row r="700">
      <c r="A700" s="2" t="inlineStr">
        <is>
          <t>Unverified Candidates</t>
        </is>
      </c>
      <c r="B700" s="3" t="inlineStr">
        <is>
          <t>https://www.betterbookskuwait.com/</t>
        </is>
      </c>
      <c r="C700" s="3" t="inlineStr">
        <is>
          <t>https://www.betterbookskuwait.com/</t>
        </is>
      </c>
      <c r="D700" s="2" t="inlineStr">
        <is>
          <t>unverified</t>
        </is>
      </c>
      <c r="E700" s="2" t="inlineStr">
        <is>
          <t>rate_limited_http_429 (retry later)</t>
        </is>
      </c>
      <c r="F700" s="2" t="n"/>
      <c r="G700" s="2" t="n"/>
      <c r="H700" s="4" t="n">
        <v>0</v>
      </c>
      <c r="I700" s="2" t="inlineStr">
        <is>
          <t>2026-10-17T15:16:03Z</t>
        </is>
      </c>
      <c r="J700" s="2" t="inlineStr">
        <is>
          <t>search:ddg</t>
        </is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</row>
    <row r="701">
      <c r="A701" s="2" t="inlineStr">
        <is>
          <t>Unverified Candidates</t>
        </is>
      </c>
      <c r="B701" s="3" t="inlineStr">
        <is>
          <t>https://oxygenunited.com/</t>
        </is>
      </c>
      <c r="C701" s="3" t="inlineStr">
        <is>
          <t>https://oxygenunited.com/</t>
        </is>
      </c>
      <c r="D701" s="2" t="inlineStr">
        <is>
          <t>unverified</t>
        </is>
      </c>
      <c r="E701" s="2" t="inlineStr">
        <is>
          <t>rate_limited_http_429 (retry later)</t>
        </is>
      </c>
      <c r="F701" s="2" t="n"/>
      <c r="G701" s="2" t="n"/>
      <c r="H701" s="4" t="n">
        <v>0</v>
      </c>
      <c r="I701" s="2" t="inlineStr">
        <is>
          <t>2026-10-17T15:16:20Z</t>
        </is>
      </c>
      <c r="J701" s="2" t="inlineStr">
        <is>
          <t>search:ddg</t>
        </is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</row>
    <row r="702">
      <c r="A702" s="2" t="inlineStr">
        <is>
          <t>Unverified Candidates</t>
        </is>
      </c>
      <c r="B702" s="3" t="inlineStr">
        <is>
          <t>https://gulfgroomco.com/</t>
        </is>
      </c>
      <c r="C702" s="3" t="inlineStr">
        <is>
          <t>https://gulfgroomco.com/</t>
        </is>
      </c>
      <c r="D702" s="2" t="inlineStr">
        <is>
          <t>unverified</t>
        </is>
      </c>
      <c r="E702" s="2" t="inlineStr">
        <is>
          <t>rate_limited_http_429 (retry later)</t>
        </is>
      </c>
      <c r="F702" s="2" t="n"/>
      <c r="G702" s="2" t="n"/>
      <c r="H702" s="4" t="n">
        <v>0</v>
      </c>
      <c r="I702" s="2" t="inlineStr">
        <is>
          <t>2026-10-17T15:16:20Z</t>
        </is>
      </c>
      <c r="J702" s="2" t="inlineStr">
        <is>
          <t>search:ddg</t>
        </is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</row>
    <row r="703">
      <c r="A703" s="2" t="inlineStr">
        <is>
          <t>Unverified Candidates</t>
        </is>
      </c>
      <c r="B703" s="3" t="inlineStr">
        <is>
          <t>https://bloom.com.kw/</t>
        </is>
      </c>
      <c r="C703" s="3" t="inlineStr">
        <is>
          <t>https://bloom.com.kw/</t>
        </is>
      </c>
      <c r="D703" s="2" t="inlineStr">
        <is>
          <t>unverified</t>
        </is>
      </c>
      <c r="E703" s="2" t="inlineStr">
        <is>
          <t>rate_limited_http_429 (retry later)</t>
        </is>
      </c>
      <c r="F703" s="2" t="n"/>
      <c r="G703" s="2" t="n"/>
      <c r="H703" s="4" t="n">
        <v>0</v>
      </c>
      <c r="I703" s="2" t="inlineStr">
        <is>
          <t>2026-10-17T15:16:31Z</t>
        </is>
      </c>
      <c r="J703" s="2" t="inlineStr">
        <is>
          <t>search:ddg</t>
        </is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</row>
    <row r="704">
      <c r="A704" s="2" t="inlineStr">
        <is>
          <t>Unverified Candidates</t>
        </is>
      </c>
      <c r="B704" s="3" t="inlineStr">
        <is>
          <t>https://alkwaityalawl.com/</t>
        </is>
      </c>
      <c r="C704" s="3" t="inlineStr">
        <is>
          <t>https://alkwaityalawl.com/</t>
        </is>
      </c>
      <c r="D704" s="2" t="inlineStr">
        <is>
          <t>unverified</t>
        </is>
      </c>
      <c r="E704" s="2" t="inlineStr">
        <is>
          <t>rate_limited_http_429 (retry later)</t>
        </is>
      </c>
      <c r="F704" s="2" t="n"/>
      <c r="G704" s="2" t="n"/>
      <c r="H704" s="4" t="n">
        <v>0</v>
      </c>
      <c r="I704" s="2" t="inlineStr">
        <is>
          <t>2026-10-17T15:16:33Z</t>
        </is>
      </c>
      <c r="J704" s="2" t="inlineStr">
        <is>
          <t>search:ddg</t>
        </is>
      </c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</row>
    <row r="705">
      <c r="A705" s="2" t="inlineStr">
        <is>
          <t>Unverified Candidates</t>
        </is>
      </c>
      <c r="B705" s="3" t="inlineStr">
        <is>
          <t>https://petsofy.net/</t>
        </is>
      </c>
      <c r="C705" s="3" t="inlineStr">
        <is>
          <t>https://petsofy.net/</t>
        </is>
      </c>
      <c r="D705" s="2" t="inlineStr">
        <is>
          <t>unverified</t>
        </is>
      </c>
      <c r="E705" s="2" t="inlineStr">
        <is>
          <t>rate_limited_http_429 (retry later)</t>
        </is>
      </c>
      <c r="F705" s="2" t="n"/>
      <c r="G705" s="2" t="n"/>
      <c r="H705" s="4" t="n">
        <v>0</v>
      </c>
      <c r="I705" s="2" t="inlineStr">
        <is>
          <t>2026-10-17T15:16:39Z</t>
        </is>
      </c>
      <c r="J705" s="2" t="inlineStr">
        <is>
          <t>search:ddg</t>
        </is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</row>
    <row r="706">
      <c r="A706" s="2" t="inlineStr">
        <is>
          <t>Unverified Candidates</t>
        </is>
      </c>
      <c r="B706" s="3" t="inlineStr">
        <is>
          <t>https://healthypawskw.com/</t>
        </is>
      </c>
      <c r="C706" s="3" t="inlineStr">
        <is>
          <t>https://healthypawskw.com/</t>
        </is>
      </c>
      <c r="D706" s="2" t="inlineStr">
        <is>
          <t>unverified</t>
        </is>
      </c>
      <c r="E706" s="2" t="inlineStr">
        <is>
          <t>rate_limited_http_429 (retry later)</t>
        </is>
      </c>
      <c r="F706" s="2" t="n"/>
      <c r="G706" s="2" t="n"/>
      <c r="H706" s="4" t="n">
        <v>0</v>
      </c>
      <c r="I706" s="2" t="inlineStr">
        <is>
          <t>2026-10-17T15:16:39Z</t>
        </is>
      </c>
      <c r="J706" s="2" t="inlineStr">
        <is>
          <t>search:ddg</t>
        </is>
      </c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</row>
    <row r="707">
      <c r="A707" s="2" t="inlineStr">
        <is>
          <t>Unverified Candidates</t>
        </is>
      </c>
      <c r="B707" s="3" t="inlineStr">
        <is>
          <t>https://kuwaitstore.net/</t>
        </is>
      </c>
      <c r="C707" s="3" t="inlineStr">
        <is>
          <t>https://kuwaitstore.net/</t>
        </is>
      </c>
      <c r="D707" s="2" t="inlineStr">
        <is>
          <t>unverified</t>
        </is>
      </c>
      <c r="E707" s="2" t="inlineStr">
        <is>
          <t>rate_limited_http_429 (retry later)</t>
        </is>
      </c>
      <c r="F707" s="2" t="n"/>
      <c r="G707" s="2" t="n"/>
      <c r="H707" s="4" t="n">
        <v>0</v>
      </c>
      <c r="I707" s="2" t="inlineStr">
        <is>
          <t>2026-10-17T15:17:13Z</t>
        </is>
      </c>
      <c r="J707" s="2" t="inlineStr">
        <is>
          <t>search:ddg</t>
        </is>
      </c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</row>
    <row r="708">
      <c r="A708" s="2" t="inlineStr">
        <is>
          <t>Unverified Candidates</t>
        </is>
      </c>
      <c r="B708" s="3" t="inlineStr">
        <is>
          <t>https://rekab.com.kw/</t>
        </is>
      </c>
      <c r="C708" s="3" t="inlineStr">
        <is>
          <t>https://rekab.com.kw/</t>
        </is>
      </c>
      <c r="D708" s="2" t="inlineStr">
        <is>
          <t>unverified</t>
        </is>
      </c>
      <c r="E708" s="2" t="inlineStr">
        <is>
          <t>rate_limited_http_429 (retry later)</t>
        </is>
      </c>
      <c r="F708" s="2" t="n"/>
      <c r="G708" s="2" t="n"/>
      <c r="H708" s="4" t="n">
        <v>0</v>
      </c>
      <c r="I708" s="2" t="inlineStr">
        <is>
          <t>2026-10-17T18:09:18Z</t>
        </is>
      </c>
      <c r="J708" s="2" t="inlineStr">
        <is>
          <t>commoncrawl:kw</t>
        </is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</row>
    <row r="709">
      <c r="A709" s="2" t="inlineStr">
        <is>
          <t>Unverified Candidates</t>
        </is>
      </c>
      <c r="B709" s="3" t="inlineStr">
        <is>
          <t>https://bodytalk.com.kw/</t>
        </is>
      </c>
      <c r="C709" s="3" t="inlineStr">
        <is>
          <t>https://bodytalk.com.kw/</t>
        </is>
      </c>
      <c r="D709" s="2" t="inlineStr">
        <is>
          <t>unverified</t>
        </is>
      </c>
      <c r="E709" s="2" t="inlineStr">
        <is>
          <t>rate_limited_http_429 (retry later)</t>
        </is>
      </c>
      <c r="F709" s="2" t="n"/>
      <c r="G709" s="2" t="n"/>
      <c r="H709" s="4" t="n">
        <v>0</v>
      </c>
      <c r="I709" s="2" t="inlineStr">
        <is>
          <t>2026-10-17T18:09:57Z</t>
        </is>
      </c>
      <c r="J709" s="2" t="inlineStr">
        <is>
          <t>commoncrawl:kw</t>
        </is>
      </c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</row>
    <row r="710">
      <c r="A710" s="2" t="inlineStr">
        <is>
          <t>Unverified Candidates</t>
        </is>
      </c>
      <c r="B710" s="3" t="inlineStr">
        <is>
          <t>https://alwan.kw/</t>
        </is>
      </c>
      <c r="C710" s="3" t="inlineStr">
        <is>
          <t>https://alwan.kw/</t>
        </is>
      </c>
      <c r="D710" s="2" t="inlineStr">
        <is>
          <t>unverified</t>
        </is>
      </c>
      <c r="E710" s="2" t="inlineStr">
        <is>
          <t>rate_limited_http_429 (retry later)</t>
        </is>
      </c>
      <c r="F710" s="2" t="n"/>
      <c r="G710" s="2" t="n"/>
      <c r="H710" s="4" t="n">
        <v>0</v>
      </c>
      <c r="I710" s="2" t="inlineStr">
        <is>
          <t>2026-10-17T18:10:01Z</t>
        </is>
      </c>
      <c r="J710" s="2" t="inlineStr">
        <is>
          <t>commoncrawl:kw</t>
        </is>
      </c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</row>
    <row r="711">
      <c r="A711" s="2" t="inlineStr">
        <is>
          <t>Unverified Candidates</t>
        </is>
      </c>
      <c r="B711" s="3" t="inlineStr">
        <is>
          <t>https://www.outdoor.com.kw/</t>
        </is>
      </c>
      <c r="C711" s="3" t="inlineStr">
        <is>
          <t>https://www.outdoor.com.kw/</t>
        </is>
      </c>
      <c r="D711" s="2" t="inlineStr">
        <is>
          <t>unverified</t>
        </is>
      </c>
      <c r="E711" s="2" t="inlineStr">
        <is>
          <t>rate_limited_http_429 (retry later)</t>
        </is>
      </c>
      <c r="F711" s="2" t="n"/>
      <c r="G711" s="2" t="n"/>
      <c r="H711" s="4" t="n">
        <v>0</v>
      </c>
      <c r="I711" s="2" t="inlineStr">
        <is>
          <t>2026-10-17T18:10:02Z</t>
        </is>
      </c>
      <c r="J711" s="2" t="inlineStr">
        <is>
          <t>commoncrawl:kw</t>
        </is>
      </c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</row>
    <row r="712">
      <c r="A712" s="2" t="inlineStr">
        <is>
          <t>Unverified Candidates</t>
        </is>
      </c>
      <c r="B712" s="3" t="inlineStr">
        <is>
          <t>https://albatel.com.kw/</t>
        </is>
      </c>
      <c r="C712" s="3" t="inlineStr">
        <is>
          <t>https://albatel.com.kw/</t>
        </is>
      </c>
      <c r="D712" s="2" t="inlineStr">
        <is>
          <t>unverified</t>
        </is>
      </c>
      <c r="E712" s="2" t="inlineStr">
        <is>
          <t>rate_limited_http_429 (retry later)</t>
        </is>
      </c>
      <c r="F712" s="2" t="n"/>
      <c r="G712" s="2" t="n"/>
      <c r="H712" s="4" t="n">
        <v>0</v>
      </c>
      <c r="I712" s="2" t="inlineStr">
        <is>
          <t>2026-10-17T18:10:02Z</t>
        </is>
      </c>
      <c r="J712" s="2" t="inlineStr">
        <is>
          <t>commoncrawl:kw</t>
        </is>
      </c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</row>
    <row r="713">
      <c r="A713" s="2" t="inlineStr">
        <is>
          <t>Unverified Candidates</t>
        </is>
      </c>
      <c r="B713" s="3" t="inlineStr">
        <is>
          <t>https://www.ark.com.kw/</t>
        </is>
      </c>
      <c r="C713" s="3" t="inlineStr">
        <is>
          <t>https://www.ark.com.kw/</t>
        </is>
      </c>
      <c r="D713" s="2" t="inlineStr">
        <is>
          <t>unverified</t>
        </is>
      </c>
      <c r="E713" s="2" t="inlineStr">
        <is>
          <t>rate_limited_http_429 (retry later)</t>
        </is>
      </c>
      <c r="F713" s="2" t="n"/>
      <c r="G713" s="2" t="n"/>
      <c r="H713" s="4" t="n">
        <v>0</v>
      </c>
      <c r="I713" s="2" t="inlineStr">
        <is>
          <t>2026-10-17T18:10:02Z</t>
        </is>
      </c>
      <c r="J713" s="2" t="inlineStr">
        <is>
          <t>search:ddg</t>
        </is>
      </c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</row>
    <row r="714">
      <c r="A714" s="2" t="inlineStr">
        <is>
          <t>Unverified Candidates</t>
        </is>
      </c>
      <c r="B714" s="3" t="inlineStr">
        <is>
          <t>https://puffin.com.kw/</t>
        </is>
      </c>
      <c r="C714" s="3" t="inlineStr">
        <is>
          <t>https://puffin.com.kw/</t>
        </is>
      </c>
      <c r="D714" s="2" t="inlineStr">
        <is>
          <t>unverified</t>
        </is>
      </c>
      <c r="E714" s="2" t="inlineStr">
        <is>
          <t>rate_limited_http_429 (retry later)</t>
        </is>
      </c>
      <c r="F714" s="2" t="n"/>
      <c r="G714" s="2" t="n"/>
      <c r="H714" s="4" t="n">
        <v>0</v>
      </c>
      <c r="I714" s="2" t="inlineStr">
        <is>
          <t>2026-10-17T18:10:02Z</t>
        </is>
      </c>
      <c r="J714" s="2" t="inlineStr">
        <is>
          <t>commoncrawl:kw</t>
        </is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</row>
    <row r="715">
      <c r="A715" s="2" t="inlineStr">
        <is>
          <t>Unverified Candidates</t>
        </is>
      </c>
      <c r="B715" s="3" t="inlineStr">
        <is>
          <t>https://bookishcornerkwt.com/</t>
        </is>
      </c>
      <c r="C715" s="3" t="inlineStr">
        <is>
          <t>https://bookishcornerkwt.com/</t>
        </is>
      </c>
      <c r="D715" s="2" t="inlineStr">
        <is>
          <t>unverified</t>
        </is>
      </c>
      <c r="E715" s="2" t="inlineStr">
        <is>
          <t>rate_limited_http_429 (retry later)</t>
        </is>
      </c>
      <c r="F715" s="2" t="n"/>
      <c r="G715" s="2" t="n"/>
      <c r="H715" s="4" t="n">
        <v>0</v>
      </c>
      <c r="I715" s="2" t="inlineStr">
        <is>
          <t>2026-10-17T18:10:02Z</t>
        </is>
      </c>
      <c r="J715" s="2" t="inlineStr">
        <is>
          <t>search:ddg</t>
        </is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</row>
    <row r="716">
      <c r="A716" s="2" t="inlineStr">
        <is>
          <t>Unverified Candidates</t>
        </is>
      </c>
      <c r="B716" s="3" t="inlineStr">
        <is>
          <t>https://methods.coffee/</t>
        </is>
      </c>
      <c r="C716" s="3" t="inlineStr">
        <is>
          <t>https://methods.coffee/</t>
        </is>
      </c>
      <c r="D716" s="2" t="inlineStr">
        <is>
          <t>unverified</t>
        </is>
      </c>
      <c r="E716" s="2" t="inlineStr">
        <is>
          <t>rate_limited_http_429 (retry later)</t>
        </is>
      </c>
      <c r="F716" s="2" t="n"/>
      <c r="G716" s="2" t="n"/>
      <c r="H716" s="4" t="n">
        <v>0</v>
      </c>
      <c r="I716" s="2" t="inlineStr">
        <is>
          <t>2026-10-17T18:10:02Z</t>
        </is>
      </c>
      <c r="J716" s="2" t="inlineStr">
        <is>
          <t>search:ddg</t>
        </is>
      </c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</row>
    <row r="717">
      <c r="A717" s="2" t="inlineStr">
        <is>
          <t>Unverified Candidates</t>
        </is>
      </c>
      <c r="B717" s="3" t="inlineStr">
        <is>
          <t>https://theauto1.com/</t>
        </is>
      </c>
      <c r="C717" s="3" t="inlineStr">
        <is>
          <t>https://theauto1.com/</t>
        </is>
      </c>
      <c r="D717" s="2" t="inlineStr">
        <is>
          <t>unverified</t>
        </is>
      </c>
      <c r="E717" s="2" t="inlineStr">
        <is>
          <t>rate_limited_http_429 (retry later)</t>
        </is>
      </c>
      <c r="F717" s="2" t="n"/>
      <c r="G717" s="2" t="n"/>
      <c r="H717" s="4" t="n">
        <v>0</v>
      </c>
      <c r="I717" s="2" t="inlineStr">
        <is>
          <t>2026-10-17T18:10:02Z</t>
        </is>
      </c>
      <c r="J717" s="2" t="inlineStr">
        <is>
          <t>search:ddg</t>
        </is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</row>
    <row r="718">
      <c r="A718" s="2" t="inlineStr">
        <is>
          <t>Unverified Candidates</t>
        </is>
      </c>
      <c r="B718" s="3" t="inlineStr">
        <is>
          <t>https://store.foodvera.com.kw/</t>
        </is>
      </c>
      <c r="C718" s="3" t="inlineStr">
        <is>
          <t>https://store.foodvera.com.kw/</t>
        </is>
      </c>
      <c r="D718" s="2" t="inlineStr">
        <is>
          <t>unverified</t>
        </is>
      </c>
      <c r="E718" s="2" t="inlineStr">
        <is>
          <t>rate_limited_http_429 (retry later)</t>
        </is>
      </c>
      <c r="F718" s="2" t="n"/>
      <c r="G718" s="2" t="n"/>
      <c r="H718" s="4" t="n">
        <v>0</v>
      </c>
      <c r="I718" s="2" t="inlineStr">
        <is>
          <t>2026-10-17T18:10:02Z</t>
        </is>
      </c>
      <c r="J718" s="2" t="inlineStr">
        <is>
          <t>commoncrawl:kw</t>
        </is>
      </c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</row>
    <row r="719">
      <c r="A719" s="2" t="inlineStr">
        <is>
          <t>Unverified Candidates</t>
        </is>
      </c>
      <c r="B719" s="3" t="inlineStr">
        <is>
          <t>https://ah.com.kw/</t>
        </is>
      </c>
      <c r="C719" s="3" t="inlineStr">
        <is>
          <t>https://ah.com.kw/</t>
        </is>
      </c>
      <c r="D719" s="2" t="inlineStr">
        <is>
          <t>unverified</t>
        </is>
      </c>
      <c r="E719" s="2" t="inlineStr">
        <is>
          <t>rate_limited_http_429 (retry later)</t>
        </is>
      </c>
      <c r="F719" s="2" t="n"/>
      <c r="G719" s="2" t="n"/>
      <c r="H719" s="4" t="n">
        <v>0</v>
      </c>
      <c r="I719" s="2" t="inlineStr">
        <is>
          <t>2026-10-17T18:10:03Z</t>
        </is>
      </c>
      <c r="J719" s="2" t="inlineStr">
        <is>
          <t>commoncrawl:kw</t>
        </is>
      </c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</row>
    <row r="720">
      <c r="A720" s="2" t="inlineStr">
        <is>
          <t>Unverified Candidates</t>
        </is>
      </c>
      <c r="B720" s="3" t="inlineStr">
        <is>
          <t>https://tfk.com.kw/</t>
        </is>
      </c>
      <c r="C720" s="3" t="inlineStr">
        <is>
          <t>https://tfk.com.kw/</t>
        </is>
      </c>
      <c r="D720" s="2" t="inlineStr">
        <is>
          <t>unverified</t>
        </is>
      </c>
      <c r="E720" s="2" t="inlineStr">
        <is>
          <t>rate_limited_http_429 (retry later)</t>
        </is>
      </c>
      <c r="F720" s="2" t="n"/>
      <c r="G720" s="2" t="n"/>
      <c r="H720" s="4" t="n">
        <v>0</v>
      </c>
      <c r="I720" s="2" t="inlineStr">
        <is>
          <t>2026-10-17T18:10:03Z</t>
        </is>
      </c>
      <c r="J720" s="2" t="inlineStr">
        <is>
          <t>commoncrawl:kw</t>
        </is>
      </c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</row>
    <row r="721">
      <c r="A721" s="2" t="inlineStr">
        <is>
          <t>Unverified Candidates</t>
        </is>
      </c>
      <c r="B721" s="3" t="inlineStr">
        <is>
          <t>https://kingsmith.com.kw/</t>
        </is>
      </c>
      <c r="C721" s="3" t="inlineStr">
        <is>
          <t>https://kingsmith.com.kw/</t>
        </is>
      </c>
      <c r="D721" s="2" t="inlineStr">
        <is>
          <t>unverified</t>
        </is>
      </c>
      <c r="E721" s="2" t="inlineStr">
        <is>
          <t>rate_limited_http_429 (retry later)</t>
        </is>
      </c>
      <c r="F721" s="2" t="n"/>
      <c r="G721" s="2" t="n"/>
      <c r="H721" s="4" t="n">
        <v>0</v>
      </c>
      <c r="I721" s="2" t="inlineStr">
        <is>
          <t>2026-10-17T18:10:04Z</t>
        </is>
      </c>
      <c r="J721" s="2" t="inlineStr">
        <is>
          <t>commoncrawl:kw</t>
        </is>
      </c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</row>
    <row r="722">
      <c r="A722" s="2" t="inlineStr">
        <is>
          <t>Unverified Candidates</t>
        </is>
      </c>
      <c r="B722" s="3" t="inlineStr">
        <is>
          <t>https://mohamed-hosni.com/</t>
        </is>
      </c>
      <c r="C722" s="3" t="inlineStr">
        <is>
          <t>https://mohamed-hosni.com/</t>
        </is>
      </c>
      <c r="D722" s="2" t="inlineStr">
        <is>
          <t>unverified</t>
        </is>
      </c>
      <c r="E722" s="2" t="inlineStr">
        <is>
          <t>rate_limited_http_429 (retry later)</t>
        </is>
      </c>
      <c r="F722" s="2" t="n"/>
      <c r="G722" s="2" t="n"/>
      <c r="H722" s="4" t="n">
        <v>0</v>
      </c>
      <c r="I722" s="2" t="inlineStr">
        <is>
          <t>2026-10-17T18:10:37Z</t>
        </is>
      </c>
      <c r="J722" s="2" t="inlineStr">
        <is>
          <t>search:ddg</t>
        </is>
      </c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</row>
    <row r="723">
      <c r="A723" s="2" t="inlineStr">
        <is>
          <t>Unverified Candidates</t>
        </is>
      </c>
      <c r="B723" s="3" t="inlineStr">
        <is>
          <t>https://zetaarise.com/</t>
        </is>
      </c>
      <c r="C723" s="3" t="inlineStr">
        <is>
          <t>https://zetaarise.com/</t>
        </is>
      </c>
      <c r="D723" s="2" t="inlineStr">
        <is>
          <t>unverified</t>
        </is>
      </c>
      <c r="E723" s="2" t="inlineStr">
        <is>
          <t>rate_limited_http_429 (retry later)</t>
        </is>
      </c>
      <c r="F723" s="2" t="n"/>
      <c r="G723" s="2" t="n"/>
      <c r="H723" s="4" t="n">
        <v>0</v>
      </c>
      <c r="I723" s="2" t="inlineStr">
        <is>
          <t>2026-10-17T18:10:37Z</t>
        </is>
      </c>
      <c r="J723" s="2" t="inlineStr">
        <is>
          <t>search:ddg</t>
        </is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</row>
    <row r="724">
      <c r="A724" s="2" t="inlineStr">
        <is>
          <t>Unverified Candidates</t>
        </is>
      </c>
      <c r="B724" s="3" t="inlineStr">
        <is>
          <t>https://adnanbasra.com/</t>
        </is>
      </c>
      <c r="C724" s="3" t="inlineStr">
        <is>
          <t>https://adnanbasra.com/</t>
        </is>
      </c>
      <c r="D724" s="2" t="inlineStr">
        <is>
          <t>unverified</t>
        </is>
      </c>
      <c r="E724" s="2" t="inlineStr">
        <is>
          <t>rate_limited_http_429 (retry later)</t>
        </is>
      </c>
      <c r="F724" s="2" t="n"/>
      <c r="G724" s="2" t="n"/>
      <c r="H724" s="4" t="n">
        <v>0</v>
      </c>
      <c r="I724" s="2" t="inlineStr">
        <is>
          <t>2026-10-17T18:10:37Z</t>
        </is>
      </c>
      <c r="J724" s="2" t="inlineStr">
        <is>
          <t>search:ddg</t>
        </is>
      </c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</row>
    <row r="725">
      <c r="A725" s="2" t="inlineStr">
        <is>
          <t>Unverified Candidates</t>
        </is>
      </c>
      <c r="B725" s="3" t="inlineStr">
        <is>
          <t>https://www.molk.com.kw/</t>
        </is>
      </c>
      <c r="C725" s="3" t="inlineStr">
        <is>
          <t>https://www.molk.com.kw/</t>
        </is>
      </c>
      <c r="D725" s="2" t="inlineStr">
        <is>
          <t>unverified</t>
        </is>
      </c>
      <c r="E725" s="2" t="inlineStr">
        <is>
          <t>rate_limited_http_429 (retry later)</t>
        </is>
      </c>
      <c r="F725" s="2" t="n"/>
      <c r="G725" s="2" t="n"/>
      <c r="H725" s="4" t="n">
        <v>0</v>
      </c>
      <c r="I725" s="2" t="inlineStr">
        <is>
          <t>2026-10-17T18:10:38Z</t>
        </is>
      </c>
      <c r="J725" s="2" t="inlineStr">
        <is>
          <t>search:ddg</t>
        </is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</row>
    <row r="726">
      <c r="A726" s="2" t="inlineStr">
        <is>
          <t>Unverified Candidates</t>
        </is>
      </c>
      <c r="B726" s="3" t="inlineStr">
        <is>
          <t>https://autotmkw1.com/</t>
        </is>
      </c>
      <c r="C726" s="3" t="inlineStr">
        <is>
          <t>https://autotmkw1.com/</t>
        </is>
      </c>
      <c r="D726" s="2" t="inlineStr">
        <is>
          <t>unverified</t>
        </is>
      </c>
      <c r="E726" s="2" t="inlineStr">
        <is>
          <t>rate_limited_http_429 (retry later)</t>
        </is>
      </c>
      <c r="F726" s="2" t="n"/>
      <c r="G726" s="2" t="n"/>
      <c r="H726" s="4" t="n">
        <v>0</v>
      </c>
      <c r="I726" s="2" t="inlineStr">
        <is>
          <t>2026-10-17T18:11:25Z</t>
        </is>
      </c>
      <c r="J726" s="2" t="inlineStr">
        <is>
          <t>search:ddg</t>
        </is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</row>
    <row r="727">
      <c r="A727" s="2" t="inlineStr">
        <is>
          <t>Unverified Candidates</t>
        </is>
      </c>
      <c r="B727" s="3" t="inlineStr">
        <is>
          <t>https://mustinvest.com.kw/</t>
        </is>
      </c>
      <c r="C727" s="3" t="inlineStr">
        <is>
          <t>https://mustaqbalholding.com/</t>
        </is>
      </c>
      <c r="D727" s="2" t="inlineStr">
        <is>
          <t>unverified</t>
        </is>
      </c>
      <c r="E727" s="2" t="inlineStr">
        <is>
          <t>rate_limited_http_429 (retry later)</t>
        </is>
      </c>
      <c r="F727" s="2" t="n"/>
      <c r="G727" s="2" t="n"/>
      <c r="H727" s="4" t="n">
        <v>0</v>
      </c>
      <c r="I727" s="2" t="inlineStr">
        <is>
          <t>2026-10-17T18:11:42Z</t>
        </is>
      </c>
      <c r="J727" s="2" t="inlineStr">
        <is>
          <t>commoncrawl:kw</t>
        </is>
      </c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</row>
    <row r="728">
      <c r="A728" s="2" t="inlineStr">
        <is>
          <t>Unverified Candidates</t>
        </is>
      </c>
      <c r="B728" s="3" t="inlineStr">
        <is>
          <t>https://www.modi.kw/</t>
        </is>
      </c>
      <c r="C728" s="3" t="inlineStr">
        <is>
          <t>https://www.modi.kw/</t>
        </is>
      </c>
      <c r="D728" s="2" t="inlineStr">
        <is>
          <t>unverified</t>
        </is>
      </c>
      <c r="E728" s="2" t="inlineStr">
        <is>
          <t>rate_limited_http_429 (retry later)</t>
        </is>
      </c>
      <c r="F728" s="2" t="n"/>
      <c r="G728" s="2" t="n"/>
      <c r="H728" s="4" t="n">
        <v>0</v>
      </c>
      <c r="I728" s="2" t="inlineStr">
        <is>
          <t>2026-10-17T18:12:40Z</t>
        </is>
      </c>
      <c r="J728" s="2" t="inlineStr">
        <is>
          <t>commoncrawl:kw</t>
        </is>
      </c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</row>
    <row r="729">
      <c r="A729" s="2" t="inlineStr">
        <is>
          <t>Unverified Candidates</t>
        </is>
      </c>
      <c r="B729" s="3" t="inlineStr">
        <is>
          <t>https://benihana.com.kw/</t>
        </is>
      </c>
      <c r="C729" s="3" t="inlineStr">
        <is>
          <t>https://benihana.com.kw/</t>
        </is>
      </c>
      <c r="D729" s="2" t="inlineStr">
        <is>
          <t>unverified</t>
        </is>
      </c>
      <c r="E729" s="2" t="inlineStr">
        <is>
          <t>rate_limited_http_429 (retry later)</t>
        </is>
      </c>
      <c r="F729" s="2" t="n"/>
      <c r="G729" s="2" t="n"/>
      <c r="H729" s="4" t="n">
        <v>0</v>
      </c>
      <c r="I729" s="2" t="inlineStr">
        <is>
          <t>2026-10-17T18:12:42Z</t>
        </is>
      </c>
      <c r="J729" s="2" t="inlineStr">
        <is>
          <t>commoncrawl:kw</t>
        </is>
      </c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</row>
    <row r="730">
      <c r="A730" s="2" t="inlineStr">
        <is>
          <t>Unverified Candidates</t>
        </is>
      </c>
      <c r="B730" s="3" t="inlineStr">
        <is>
          <t>https://www.caffeine.com.kw/</t>
        </is>
      </c>
      <c r="C730" s="3" t="inlineStr">
        <is>
          <t>https://www.caffeine.com.kw/</t>
        </is>
      </c>
      <c r="D730" s="2" t="inlineStr">
        <is>
          <t>unverified</t>
        </is>
      </c>
      <c r="E730" s="2" t="inlineStr">
        <is>
          <t>rate_limited_http_429 (retry later)</t>
        </is>
      </c>
      <c r="F730" s="2" t="n"/>
      <c r="G730" s="2" t="n"/>
      <c r="H730" s="4" t="n">
        <v>0</v>
      </c>
      <c r="I730" s="2" t="inlineStr">
        <is>
          <t>2026-10-17T18:12:43Z</t>
        </is>
      </c>
      <c r="J730" s="2" t="inlineStr">
        <is>
          <t>commoncrawl:kw</t>
        </is>
      </c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</row>
    <row r="731">
      <c r="A731" s="2" t="inlineStr">
        <is>
          <t>Unverified Candidates</t>
        </is>
      </c>
      <c r="B731" s="3" t="inlineStr">
        <is>
          <t>https://jashanmal.com/</t>
        </is>
      </c>
      <c r="C731" s="3" t="inlineStr">
        <is>
          <t>https://jashanmal.com/</t>
        </is>
      </c>
      <c r="D731" s="2" t="inlineStr">
        <is>
          <t>unverified</t>
        </is>
      </c>
      <c r="E731" s="2" t="inlineStr">
        <is>
          <t>rate_limited_http_429 (retry later)</t>
        </is>
      </c>
      <c r="F731" s="2" t="n"/>
      <c r="G731" s="2" t="n"/>
      <c r="H731" s="4" t="n">
        <v>0</v>
      </c>
      <c r="I731" s="2" t="inlineStr">
        <is>
          <t>2026-10-17T18:12:50Z</t>
        </is>
      </c>
      <c r="J731" s="2" t="inlineStr">
        <is>
          <t>search:ddg</t>
        </is>
      </c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</row>
    <row r="732">
      <c r="A732" s="2" t="inlineStr">
        <is>
          <t>Unverified Candidates</t>
        </is>
      </c>
      <c r="B732" s="3" t="inlineStr">
        <is>
          <t>https://www.fantasticchocolatekw.com/ar-kw/</t>
        </is>
      </c>
      <c r="C732" s="3" t="inlineStr">
        <is>
          <t>https://www.fantasticchocolatekw.com/ar-kw/</t>
        </is>
      </c>
      <c r="D732" s="2" t="inlineStr">
        <is>
          <t>unverified</t>
        </is>
      </c>
      <c r="E732" s="2" t="inlineStr">
        <is>
          <t>rate_limited_http_429 (retry later)</t>
        </is>
      </c>
      <c r="F732" s="2" t="n"/>
      <c r="G732" s="2" t="n"/>
      <c r="H732" s="4" t="n">
        <v>0</v>
      </c>
      <c r="I732" s="2" t="inlineStr">
        <is>
          <t>2026-10-17T18:12:50Z</t>
        </is>
      </c>
      <c r="J732" s="2" t="inlineStr">
        <is>
          <t>search:ddg</t>
        </is>
      </c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</row>
    <row r="733">
      <c r="A733" s="2" t="inlineStr">
        <is>
          <t>Unverified Candidates</t>
        </is>
      </c>
      <c r="B733" s="3" t="inlineStr">
        <is>
          <t>https://48e.co/</t>
        </is>
      </c>
      <c r="C733" s="3" t="inlineStr">
        <is>
          <t>https://48e.co/</t>
        </is>
      </c>
      <c r="D733" s="2" t="inlineStr">
        <is>
          <t>unverified</t>
        </is>
      </c>
      <c r="E733" s="2" t="inlineStr">
        <is>
          <t>rate_limited_http_429 (retry later)</t>
        </is>
      </c>
      <c r="F733" s="2" t="n"/>
      <c r="G733" s="2" t="n"/>
      <c r="H733" s="4" t="n">
        <v>0</v>
      </c>
      <c r="I733" s="2" t="inlineStr">
        <is>
          <t>2026-10-17T18:12:52Z</t>
        </is>
      </c>
      <c r="J733" s="2" t="inlineStr">
        <is>
          <t>search:ddg</t>
        </is>
      </c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</row>
    <row r="734">
      <c r="A734" s="2" t="inlineStr">
        <is>
          <t>Unverified Candidates</t>
        </is>
      </c>
      <c r="B734" s="3" t="inlineStr">
        <is>
          <t>https://naoscare.com.kw/</t>
        </is>
      </c>
      <c r="C734" s="3" t="inlineStr">
        <is>
          <t>https://naoscare.com.kw/</t>
        </is>
      </c>
      <c r="D734" s="2" t="inlineStr">
        <is>
          <t>unverified</t>
        </is>
      </c>
      <c r="E734" s="2" t="inlineStr">
        <is>
          <t>rate_limited_http_429 (retry later)</t>
        </is>
      </c>
      <c r="F734" s="2" t="n"/>
      <c r="G734" s="2" t="n"/>
      <c r="H734" s="4" t="n">
        <v>0</v>
      </c>
      <c r="I734" s="2" t="inlineStr">
        <is>
          <t>2026-10-17T18:14:28Z</t>
        </is>
      </c>
      <c r="J734" s="2" t="inlineStr">
        <is>
          <t>commoncrawl:kw</t>
        </is>
      </c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</row>
    <row r="735">
      <c r="A735" s="2" t="inlineStr">
        <is>
          <t>Unverified Candidates</t>
        </is>
      </c>
      <c r="B735" s="3" t="inlineStr">
        <is>
          <t>https://kabayanhypermarkets.com/</t>
        </is>
      </c>
      <c r="C735" s="3" t="inlineStr">
        <is>
          <t>https://kabayanhypermarkets.com/</t>
        </is>
      </c>
      <c r="D735" s="2" t="inlineStr">
        <is>
          <t>unverified</t>
        </is>
      </c>
      <c r="E735" s="2" t="inlineStr">
        <is>
          <t>rate_limited_http_429 (retry later)</t>
        </is>
      </c>
      <c r="F735" s="2" t="n"/>
      <c r="G735" s="2" t="n"/>
      <c r="H735" s="4" t="n">
        <v>0</v>
      </c>
      <c r="I735" s="2" t="inlineStr">
        <is>
          <t>2026-10-17T18:23:50Z</t>
        </is>
      </c>
      <c r="J735" s="2" t="inlineStr">
        <is>
          <t>appstore:kw</t>
        </is>
      </c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</row>
    <row r="736">
      <c r="A736" s="2" t="inlineStr">
        <is>
          <t>Unverified Candidates</t>
        </is>
      </c>
      <c r="B736" s="3" t="inlineStr">
        <is>
          <t>https://golden.com.kw/</t>
        </is>
      </c>
      <c r="C736" s="3" t="inlineStr">
        <is>
          <t>https://golden.com.kw/</t>
        </is>
      </c>
      <c r="D736" s="2" t="inlineStr">
        <is>
          <t>unverified</t>
        </is>
      </c>
      <c r="E736" s="2" t="inlineStr">
        <is>
          <t>rate_limited_http_429 (retry later)</t>
        </is>
      </c>
      <c r="F736" s="2" t="n"/>
      <c r="G736" s="2" t="n"/>
      <c r="H736" s="4" t="n">
        <v>0</v>
      </c>
      <c r="I736" s="2" t="inlineStr">
        <is>
          <t>2026-10-17T19:26:12Z</t>
        </is>
      </c>
      <c r="J736" s="2" t="inlineStr">
        <is>
          <t>commoncrawl:kw</t>
        </is>
      </c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</row>
    <row r="737">
      <c r="A737" s="2" t="inlineStr">
        <is>
          <t>Unverified Candidates</t>
        </is>
      </c>
      <c r="B737" s="3" t="inlineStr">
        <is>
          <t>https://rasasistore.com/</t>
        </is>
      </c>
      <c r="C737" s="3" t="inlineStr">
        <is>
          <t>https://rasasistore.com/</t>
        </is>
      </c>
      <c r="D737" s="2" t="inlineStr">
        <is>
          <t>unverified</t>
        </is>
      </c>
      <c r="E737" s="2" t="inlineStr">
        <is>
          <t>rate_limited_http_429 (retry later)</t>
        </is>
      </c>
      <c r="F737" s="2" t="n"/>
      <c r="G737" s="2" t="n"/>
      <c r="H737" s="4" t="n">
        <v>0</v>
      </c>
      <c r="I737" s="2" t="inlineStr">
        <is>
          <t>2026-10-17T20:43:36Z</t>
        </is>
      </c>
      <c r="J737" s="2" t="inlineStr">
        <is>
          <t>reference:appstore_seller</t>
        </is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</row>
    <row r="738">
      <c r="A738" s="2" t="inlineStr">
        <is>
          <t>Unverified Candidates</t>
        </is>
      </c>
      <c r="B738" s="3" t="inlineStr">
        <is>
          <t>https://geo.com.kw/</t>
        </is>
      </c>
      <c r="C738" s="3" t="inlineStr">
        <is>
          <t>https://geo.com.kw/</t>
        </is>
      </c>
      <c r="D738" s="2" t="inlineStr">
        <is>
          <t>unverified</t>
        </is>
      </c>
      <c r="E738" s="2" t="inlineStr">
        <is>
          <t>robots_disallowed_homepage</t>
        </is>
      </c>
      <c r="F738" s="2" t="n"/>
      <c r="G738" s="2" t="n"/>
      <c r="H738" s="4" t="n">
        <v>0</v>
      </c>
      <c r="I738" s="2" t="inlineStr">
        <is>
          <t>2026-10-17T13:12:32Z</t>
        </is>
      </c>
      <c r="J738" s="2" t="inlineStr">
        <is>
          <t>commoncrawl:kw</t>
        </is>
      </c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</row>
    <row r="739">
      <c r="A739" s="2" t="inlineStr">
        <is>
          <t>Unverified Candidates</t>
        </is>
      </c>
      <c r="B739" s="3" t="inlineStr">
        <is>
          <t>https://tracxn.com/</t>
        </is>
      </c>
      <c r="C739" s="3" t="inlineStr">
        <is>
          <t>https://tracxn.com/</t>
        </is>
      </c>
      <c r="D739" s="2" t="inlineStr">
        <is>
          <t>unverified</t>
        </is>
      </c>
      <c r="E739" s="2" t="inlineStr">
        <is>
          <t>robots_disallowed_homepage</t>
        </is>
      </c>
      <c r="F739" s="2" t="n"/>
      <c r="G739" s="2" t="n"/>
      <c r="H739" s="4" t="n">
        <v>0</v>
      </c>
      <c r="I739" s="2" t="inlineStr">
        <is>
          <t>2026-10-17T13:38:20Z</t>
        </is>
      </c>
      <c r="J739" s="2" t="inlineStr">
        <is>
          <t>search:ddg</t>
        </is>
      </c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</row>
    <row r="740">
      <c r="A740" s="2" t="inlineStr">
        <is>
          <t>Unverified Candidates</t>
        </is>
      </c>
      <c r="B740" s="3" t="inlineStr">
        <is>
          <t>https://www.actros.com.kw/</t>
        </is>
      </c>
      <c r="C740" s="3" t="inlineStr">
        <is>
          <t>https://www.actros.com.kw/</t>
        </is>
      </c>
      <c r="D740" s="2" t="inlineStr">
        <is>
          <t>unverified</t>
        </is>
      </c>
      <c r="E740" s="2" t="inlineStr">
        <is>
          <t>robots_disallowed_homepage</t>
        </is>
      </c>
      <c r="F740" s="2" t="n"/>
      <c r="G740" s="2" t="n"/>
      <c r="H740" s="4" t="n">
        <v>0</v>
      </c>
      <c r="I740" s="2" t="inlineStr">
        <is>
          <t>2026-10-17T13:42:15Z</t>
        </is>
      </c>
      <c r="J740" s="2" t="inlineStr">
        <is>
          <t>commoncrawl:kw</t>
        </is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</row>
    <row r="741">
      <c r="A741" s="2" t="inlineStr">
        <is>
          <t>Unverified Candidates</t>
        </is>
      </c>
      <c r="B741" s="3" t="inlineStr">
        <is>
          <t>https://www.knpc.com.kw/</t>
        </is>
      </c>
      <c r="C741" s="3" t="inlineStr">
        <is>
          <t>https://www.knpc.com.kw/</t>
        </is>
      </c>
      <c r="D741" s="2" t="inlineStr">
        <is>
          <t>unverified</t>
        </is>
      </c>
      <c r="E741" s="2" t="inlineStr">
        <is>
          <t>robots_disallowed_homepage</t>
        </is>
      </c>
      <c r="F741" s="2" t="n"/>
      <c r="G741" s="2" t="n"/>
      <c r="H741" s="4" t="n">
        <v>0</v>
      </c>
      <c r="I741" s="2" t="inlineStr">
        <is>
          <t>2026-10-17T13:42:18Z</t>
        </is>
      </c>
      <c r="J741" s="2" t="inlineStr">
        <is>
          <t>commoncrawl:kw</t>
        </is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</row>
    <row r="742">
      <c r="A742" s="2" t="inlineStr">
        <is>
          <t>Unverified Candidates</t>
        </is>
      </c>
      <c r="B742" s="3" t="inlineStr">
        <is>
          <t>https://aafaq.com.kw/</t>
        </is>
      </c>
      <c r="C742" s="3" t="inlineStr">
        <is>
          <t>https://aafaq.com.kw/</t>
        </is>
      </c>
      <c r="D742" s="2" t="inlineStr">
        <is>
          <t>unverified</t>
        </is>
      </c>
      <c r="E742" s="2" t="inlineStr">
        <is>
          <t>robots_disallowed_homepage</t>
        </is>
      </c>
      <c r="F742" s="2" t="n"/>
      <c r="G742" s="2" t="n"/>
      <c r="H742" s="4" t="n">
        <v>0</v>
      </c>
      <c r="I742" s="2" t="inlineStr">
        <is>
          <t>2026-10-17T13:42:44Z</t>
        </is>
      </c>
      <c r="J742" s="2" t="inlineStr">
        <is>
          <t>commoncrawl:kw</t>
        </is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</row>
    <row r="743">
      <c r="A743" s="2" t="inlineStr">
        <is>
          <t>Unverified Candidates</t>
        </is>
      </c>
      <c r="B743" s="3" t="inlineStr">
        <is>
          <t>https://anker.com.kw/</t>
        </is>
      </c>
      <c r="C743" s="3" t="inlineStr">
        <is>
          <t>https://anker.com.kw/</t>
        </is>
      </c>
      <c r="D743" s="2" t="inlineStr">
        <is>
          <t>unverified</t>
        </is>
      </c>
      <c r="E743" s="2" t="inlineStr">
        <is>
          <t>robots_disallowed_homepage</t>
        </is>
      </c>
      <c r="F743" s="2" t="n"/>
      <c r="G743" s="2" t="n"/>
      <c r="H743" s="4" t="n">
        <v>0</v>
      </c>
      <c r="I743" s="2" t="inlineStr">
        <is>
          <t>2026-10-17T13:42:47Z</t>
        </is>
      </c>
      <c r="J743" s="2" t="inlineStr">
        <is>
          <t>commoncrawl:kw</t>
        </is>
      </c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</row>
    <row r="744">
      <c r="A744" s="2" t="inlineStr">
        <is>
          <t>Unverified Candidates</t>
        </is>
      </c>
      <c r="B744" s="3" t="inlineStr">
        <is>
          <t>https://www.flyingtiger.com.kw/</t>
        </is>
      </c>
      <c r="C744" s="3" t="inlineStr">
        <is>
          <t>https://www.flyingtiger.com.kw/</t>
        </is>
      </c>
      <c r="D744" s="2" t="inlineStr">
        <is>
          <t>unverified</t>
        </is>
      </c>
      <c r="E744" s="2" t="inlineStr">
        <is>
          <t>robots_disallowed_homepage</t>
        </is>
      </c>
      <c r="F744" s="2" t="n"/>
      <c r="G744" s="2" t="n"/>
      <c r="H744" s="4" t="n">
        <v>0</v>
      </c>
      <c r="I744" s="2" t="inlineStr">
        <is>
          <t>2026-10-17T13:42:53Z</t>
        </is>
      </c>
      <c r="J744" s="2" t="inlineStr">
        <is>
          <t>commoncrawl:kw</t>
        </is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</row>
    <row r="745">
      <c r="A745" s="2" t="inlineStr">
        <is>
          <t>Unverified Candidates</t>
        </is>
      </c>
      <c r="B745" s="3" t="inlineStr">
        <is>
          <t>https://www.atc.com.kw/</t>
        </is>
      </c>
      <c r="C745" s="3" t="inlineStr">
        <is>
          <t>https://www.atc.com.kw/</t>
        </is>
      </c>
      <c r="D745" s="2" t="inlineStr">
        <is>
          <t>unverified</t>
        </is>
      </c>
      <c r="E745" s="2" t="inlineStr">
        <is>
          <t>robots_disallowed_homepage</t>
        </is>
      </c>
      <c r="F745" s="2" t="n"/>
      <c r="G745" s="2" t="n"/>
      <c r="H745" s="4" t="n">
        <v>0</v>
      </c>
      <c r="I745" s="2" t="inlineStr">
        <is>
          <t>2026-10-17T13:45:30Z</t>
        </is>
      </c>
      <c r="J745" s="2" t="inlineStr">
        <is>
          <t>commoncrawl:kw</t>
        </is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</row>
    <row r="746">
      <c r="A746" s="2" t="inlineStr">
        <is>
          <t>Unverified Candidates</t>
        </is>
      </c>
      <c r="B746" s="3" t="inlineStr">
        <is>
          <t>https://alargan.com.kw/</t>
        </is>
      </c>
      <c r="C746" s="3" t="inlineStr">
        <is>
          <t>https://alargan.com.kw/</t>
        </is>
      </c>
      <c r="D746" s="2" t="inlineStr">
        <is>
          <t>unverified</t>
        </is>
      </c>
      <c r="E746" s="2" t="inlineStr">
        <is>
          <t>robots_disallowed_homepage</t>
        </is>
      </c>
      <c r="F746" s="2" t="n"/>
      <c r="G746" s="2" t="n"/>
      <c r="H746" s="4" t="n">
        <v>0</v>
      </c>
      <c r="I746" s="2" t="inlineStr">
        <is>
          <t>2026-10-17T13:45:32Z</t>
        </is>
      </c>
      <c r="J746" s="2" t="inlineStr">
        <is>
          <t>commoncrawl:kw</t>
        </is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</row>
    <row r="747">
      <c r="A747" s="2" t="inlineStr">
        <is>
          <t>Unverified Candidates</t>
        </is>
      </c>
      <c r="B747" s="3" t="inlineStr">
        <is>
          <t>https://www.qasralawani.com/</t>
        </is>
      </c>
      <c r="C747" s="3" t="inlineStr">
        <is>
          <t>https://www.qasralawani.com/</t>
        </is>
      </c>
      <c r="D747" s="2" t="inlineStr">
        <is>
          <t>unverified</t>
        </is>
      </c>
      <c r="E747" s="2" t="inlineStr">
        <is>
          <t>robots_disallowed_homepage</t>
        </is>
      </c>
      <c r="F747" s="2" t="n"/>
      <c r="G747" s="2" t="n"/>
      <c r="H747" s="4" t="n">
        <v>0</v>
      </c>
      <c r="I747" s="2" t="inlineStr">
        <is>
          <t>2026-10-17T13:45:37Z</t>
        </is>
      </c>
      <c r="J747" s="2" t="inlineStr">
        <is>
          <t>search:ddg</t>
        </is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</row>
    <row r="748">
      <c r="A748" s="2" t="inlineStr">
        <is>
          <t>Unverified Candidates</t>
        </is>
      </c>
      <c r="B748" s="3" t="inlineStr">
        <is>
          <t>https://hadabkw.com/</t>
        </is>
      </c>
      <c r="C748" s="3" t="inlineStr">
        <is>
          <t>https://hadabkw.com/</t>
        </is>
      </c>
      <c r="D748" s="2" t="inlineStr">
        <is>
          <t>unverified</t>
        </is>
      </c>
      <c r="E748" s="2" t="inlineStr">
        <is>
          <t>robots_disallowed_homepage</t>
        </is>
      </c>
      <c r="F748" s="2" t="n"/>
      <c r="G748" s="2" t="n"/>
      <c r="H748" s="4" t="n">
        <v>0</v>
      </c>
      <c r="I748" s="2" t="inlineStr">
        <is>
          <t>2026-10-17T14:40:07Z</t>
        </is>
      </c>
      <c r="J748" s="2" t="inlineStr">
        <is>
          <t>search:ddg</t>
        </is>
      </c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</row>
    <row r="749">
      <c r="A749" s="2" t="inlineStr">
        <is>
          <t>Unverified Candidates</t>
        </is>
      </c>
      <c r="B749" s="3" t="inlineStr">
        <is>
          <t>https://machla.reemora.app/</t>
        </is>
      </c>
      <c r="C749" s="3" t="inlineStr">
        <is>
          <t>https://machla.reemora.app/</t>
        </is>
      </c>
      <c r="D749" s="2" t="inlineStr">
        <is>
          <t>unverified</t>
        </is>
      </c>
      <c r="E749" s="2" t="inlineStr">
        <is>
          <t>robots_disallowed_homepage</t>
        </is>
      </c>
      <c r="F749" s="2" t="n"/>
      <c r="G749" s="2" t="n"/>
      <c r="H749" s="4" t="n">
        <v>0</v>
      </c>
      <c r="I749" s="2" t="inlineStr">
        <is>
          <t>2026-10-17T18:22:29Z</t>
        </is>
      </c>
      <c r="J749" s="2" t="inlineStr">
        <is>
          <t>appstore:kw</t>
        </is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</row>
    <row r="750">
      <c r="A750" s="2" t="inlineStr">
        <is>
          <t>Unverified Candidates</t>
        </is>
      </c>
      <c r="B750" s="3" t="inlineStr">
        <is>
          <t>https://andalus.com.kw/</t>
        </is>
      </c>
      <c r="C750" s="3" t="inlineStr">
        <is>
          <t>https://andalus.com.kw/</t>
        </is>
      </c>
      <c r="D750" s="2" t="inlineStr">
        <is>
          <t>unverified</t>
        </is>
      </c>
      <c r="E750" s="2" t="inlineStr">
        <is>
          <t>robots_disallowed_homepage</t>
        </is>
      </c>
      <c r="F750" s="2" t="n"/>
      <c r="G750" s="2" t="n"/>
      <c r="H750" s="4" t="n">
        <v>0</v>
      </c>
      <c r="I750" s="2" t="inlineStr">
        <is>
          <t>2026-10-17T20:49:23Z</t>
        </is>
      </c>
      <c r="J750" s="2" t="inlineStr">
        <is>
          <t>tranco:kwtld</t>
        </is>
      </c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</row>
    <row r="751">
      <c r="A751" s="2" t="inlineStr">
        <is>
          <t>Unverified Candidates</t>
        </is>
      </c>
      <c r="B751" s="3" t="inlineStr">
        <is>
          <t>https://www.andotherstories.com/en-kw/</t>
        </is>
      </c>
      <c r="C751" s="3" t="inlineStr">
        <is>
          <t>https://www.andotherstories.com/en-kw/</t>
        </is>
      </c>
      <c r="D751" s="2" t="inlineStr">
        <is>
          <t>unverified</t>
        </is>
      </c>
      <c r="E751" s="2" t="inlineStr">
        <is>
          <t>robots_disallowed_homepage</t>
        </is>
      </c>
      <c r="F751" s="2" t="n"/>
      <c r="G751" s="2" t="n"/>
      <c r="H751" s="4" t="n">
        <v>0</v>
      </c>
      <c r="I751" s="2" t="inlineStr">
        <is>
          <t>2026-10-17T20:49:25Z</t>
        </is>
      </c>
      <c r="J751" s="2" t="inlineStr">
        <is>
          <t>reference:live_variant</t>
        </is>
      </c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</row>
    <row r="752">
      <c r="A752" s="2" t="inlineStr">
        <is>
          <t>Unverified Candidates</t>
        </is>
      </c>
      <c r="B752" s="3" t="inlineStr">
        <is>
          <t>https://www.alhelwa.com/en_kw/</t>
        </is>
      </c>
      <c r="C752" s="3" t="inlineStr">
        <is>
          <t>https://www.alhelwa.com/en_kw/</t>
        </is>
      </c>
      <c r="D752" s="2" t="inlineStr">
        <is>
          <t>unverified</t>
        </is>
      </c>
      <c r="E752" s="2" t="inlineStr">
        <is>
          <t>robots_disallowed_homepage</t>
        </is>
      </c>
      <c r="F752" s="2" t="n"/>
      <c r="G752" s="2" t="n"/>
      <c r="H752" s="4" t="n">
        <v>0</v>
      </c>
      <c r="I752" s="2" t="inlineStr">
        <is>
          <t>2026-10-17T20:49:27Z</t>
        </is>
      </c>
      <c r="J752" s="2" t="inlineStr">
        <is>
          <t>reference:live_variant</t>
        </is>
      </c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</row>
    <row r="753">
      <c r="A753" s="2" t="inlineStr">
        <is>
          <t>Unverified Candidates</t>
        </is>
      </c>
      <c r="B753" s="3" t="inlineStr">
        <is>
          <t>https://sporthood.ae/</t>
        </is>
      </c>
      <c r="C753" s="3" t="inlineStr">
        <is>
          <t>https://sporthood.ae/</t>
        </is>
      </c>
      <c r="D753" s="2" t="inlineStr">
        <is>
          <t>unverified</t>
        </is>
      </c>
      <c r="E753" s="2" t="inlineStr">
        <is>
          <t>service_style_store_name (manual review): Academy; service-like products 0%</t>
        </is>
      </c>
      <c r="F753" s="2" t="inlineStr">
        <is>
          <t>custom/unknown</t>
        </is>
      </c>
      <c r="G753" s="2" t="inlineStr">
        <is>
          <t>Young Blasters Sporthood Academy UAE</t>
        </is>
      </c>
      <c r="H753" s="4" t="n">
        <v>0</v>
      </c>
      <c r="I753" s="2" t="inlineStr">
        <is>
          <t>2026-10-17T12:35:14Z</t>
        </is>
      </c>
      <c r="J753" s="2" t="inlineStr">
        <is>
          <t>appstore:kw</t>
        </is>
      </c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</row>
    <row r="754">
      <c r="A754" s="2" t="inlineStr">
        <is>
          <t>Unverified Candidates</t>
        </is>
      </c>
      <c r="B754" s="3" t="inlineStr">
        <is>
          <t>https://shems.com.kw/</t>
        </is>
      </c>
      <c r="C754" s="3" t="inlineStr">
        <is>
          <t>https://shems.com.kw/</t>
        </is>
      </c>
      <c r="D754" s="2" t="inlineStr">
        <is>
          <t>unverified</t>
        </is>
      </c>
      <c r="E754" s="2" t="inlineStr">
        <is>
          <t>service_style_store_name (manual review): Consult; service-like products 0%</t>
        </is>
      </c>
      <c r="F754" s="2" t="inlineStr">
        <is>
          <t>custom/unknown</t>
        </is>
      </c>
      <c r="G754" s="2" t="inlineStr">
        <is>
          <t>SHEMS International Consultants</t>
        </is>
      </c>
      <c r="H754" s="4" t="n">
        <v>0</v>
      </c>
      <c r="I754" s="2" t="inlineStr">
        <is>
          <t>2026-10-17T13:42:11Z</t>
        </is>
      </c>
      <c r="J754" s="2" t="inlineStr">
        <is>
          <t>commoncrawl:kw</t>
        </is>
      </c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</row>
    <row r="755">
      <c r="A755" s="2" t="inlineStr">
        <is>
          <t>Unverified Candidates</t>
        </is>
      </c>
      <c r="B755" s="3" t="inlineStr">
        <is>
          <t>https://me.com.kw/</t>
        </is>
      </c>
      <c r="C755" s="3" t="inlineStr">
        <is>
          <t>https://me.com.kw/</t>
        </is>
      </c>
      <c r="D755" s="2" t="inlineStr">
        <is>
          <t>unverified</t>
        </is>
      </c>
      <c r="E755" s="2" t="inlineStr">
        <is>
          <t>service_style_store_name (manual review): Consult; service-like products 0%</t>
        </is>
      </c>
      <c r="F755" s="2" t="inlineStr">
        <is>
          <t>woocommerce</t>
        </is>
      </c>
      <c r="G755" s="2" t="inlineStr">
        <is>
          <t>Mutawa Engineering Consultancy</t>
        </is>
      </c>
      <c r="H755" s="4" t="n">
        <v>0</v>
      </c>
      <c r="I755" s="2" t="inlineStr">
        <is>
          <t>2026-10-17T13:42:26Z</t>
        </is>
      </c>
      <c r="J755" s="2" t="inlineStr">
        <is>
          <t>commoncrawl:kw</t>
        </is>
      </c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</row>
    <row r="756">
      <c r="A756" s="2" t="inlineStr">
        <is>
          <t>Unverified Candidates</t>
        </is>
      </c>
      <c r="B756" s="3" t="inlineStr">
        <is>
          <t>https://www.nsmc.com.kw/</t>
        </is>
      </c>
      <c r="C756" s="3" t="inlineStr">
        <is>
          <t>https://www.nsmc.com.kw/</t>
        </is>
      </c>
      <c r="D756" s="2" t="inlineStr">
        <is>
          <t>unverified</t>
        </is>
      </c>
      <c r="E756" s="2" t="inlineStr">
        <is>
          <t>service_style_store_name (manual review): Consult; service-like products 0%</t>
        </is>
      </c>
      <c r="F756" s="2" t="inlineStr">
        <is>
          <t>custom/unknown</t>
        </is>
      </c>
      <c r="G756" s="2" t="inlineStr">
        <is>
          <t>North Star Management Consultancy</t>
        </is>
      </c>
      <c r="H756" s="4" t="n">
        <v>0</v>
      </c>
      <c r="I756" s="2" t="inlineStr">
        <is>
          <t>2026-10-17T13:45:32Z</t>
        </is>
      </c>
      <c r="J756" s="2" t="inlineStr">
        <is>
          <t>commoncrawl:kw</t>
        </is>
      </c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</row>
    <row r="757">
      <c r="A757" s="2" t="inlineStr">
        <is>
          <t>Unverified Candidates</t>
        </is>
      </c>
      <c r="B757" s="3" t="inlineStr">
        <is>
          <t>https://mashora.com.kw/</t>
        </is>
      </c>
      <c r="C757" s="3" t="inlineStr">
        <is>
          <t>https://mashora.com.kw/</t>
        </is>
      </c>
      <c r="D757" s="2" t="inlineStr">
        <is>
          <t>unverified</t>
        </is>
      </c>
      <c r="E757" s="2" t="inlineStr">
        <is>
          <t>service_style_store_name (manual review): Consult; service-like products 0%</t>
        </is>
      </c>
      <c r="F757" s="2" t="inlineStr">
        <is>
          <t>custom/unknown</t>
        </is>
      </c>
      <c r="G757" s="2" t="inlineStr">
        <is>
          <t>Mashora Advocates and Legal Consultants</t>
        </is>
      </c>
      <c r="H757" s="4" t="n">
        <v>0</v>
      </c>
      <c r="I757" s="2" t="inlineStr">
        <is>
          <t>2026-10-17T13:45:32Z</t>
        </is>
      </c>
      <c r="J757" s="2" t="inlineStr">
        <is>
          <t>commoncrawl:kw</t>
        </is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</row>
    <row r="758">
      <c r="A758" s="2" t="inlineStr">
        <is>
          <t>Unverified Candidates</t>
        </is>
      </c>
      <c r="B758" s="3" t="inlineStr">
        <is>
          <t>https://www.philosophy.com.kw/</t>
        </is>
      </c>
      <c r="C758" s="3" t="inlineStr">
        <is>
          <t>https://www.philosophy.com.kw/</t>
        </is>
      </c>
      <c r="D758" s="2" t="inlineStr">
        <is>
          <t>unverified</t>
        </is>
      </c>
      <c r="E758" s="2" t="inlineStr">
        <is>
          <t>service_style_store_name (manual review): Consult; service-like products 0%</t>
        </is>
      </c>
      <c r="F758" s="2" t="inlineStr">
        <is>
          <t>squarespace</t>
        </is>
      </c>
      <c r="G758" s="2" t="inlineStr">
        <is>
          <t>Philosophy Brand &amp; Marketing Consultancy</t>
        </is>
      </c>
      <c r="H758" s="4" t="n">
        <v>0</v>
      </c>
      <c r="I758" s="2" t="inlineStr">
        <is>
          <t>2026-10-17T13:45:36Z</t>
        </is>
      </c>
      <c r="J758" s="2" t="inlineStr">
        <is>
          <t>commoncrawl:kw</t>
        </is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</row>
    <row r="759">
      <c r="A759" s="2" t="inlineStr">
        <is>
          <t>Unverified Candidates</t>
        </is>
      </c>
      <c r="B759" s="3" t="inlineStr">
        <is>
          <t>https://www.launch.com.kw/</t>
        </is>
      </c>
      <c r="C759" s="3" t="inlineStr">
        <is>
          <t>https://www.etlaq.com</t>
        </is>
      </c>
      <c r="D759" s="2" t="inlineStr">
        <is>
          <t>unverified</t>
        </is>
      </c>
      <c r="E759" s="2" t="inlineStr">
        <is>
          <t>service_style_store_name (manual review): Consult; service-like products 14%</t>
        </is>
      </c>
      <c r="F759" s="2" t="inlineStr">
        <is>
          <t>woocommerce</t>
        </is>
      </c>
      <c r="G759" s="2" t="inlineStr">
        <is>
          <t>Etlaq Consulting</t>
        </is>
      </c>
      <c r="H759" s="4" t="n">
        <v>0</v>
      </c>
      <c r="I759" s="2" t="inlineStr">
        <is>
          <t>2026-10-17T13:44:30Z</t>
        </is>
      </c>
      <c r="J759" s="2" t="inlineStr">
        <is>
          <t>commoncrawl:kw</t>
        </is>
      </c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</row>
    <row r="760">
      <c r="A760" s="2" t="inlineStr">
        <is>
          <t>Unverified Candidates</t>
        </is>
      </c>
      <c r="B760" s="3" t="inlineStr">
        <is>
          <t>https://www.gsolutions.com.kw/</t>
        </is>
      </c>
      <c r="C760" s="3" t="inlineStr">
        <is>
          <t>https://www.gsolutions.com.kw/</t>
        </is>
      </c>
      <c r="D760" s="2" t="inlineStr">
        <is>
          <t>unverified</t>
        </is>
      </c>
      <c r="E760" s="2" t="inlineStr">
        <is>
          <t>service_style_store_name (manual review): Services; service-like products 0%</t>
        </is>
      </c>
      <c r="F760" s="2" t="inlineStr">
        <is>
          <t>custom/unknown</t>
        </is>
      </c>
      <c r="G760" s="2" t="inlineStr">
        <is>
          <t>G Solutions -Proffesinal Web Design and Development Services Kuwait.</t>
        </is>
      </c>
      <c r="H760" s="4" t="n">
        <v>0</v>
      </c>
      <c r="I760" s="2" t="inlineStr">
        <is>
          <t>2026-10-17T13:12:34Z</t>
        </is>
      </c>
      <c r="J760" s="2" t="inlineStr">
        <is>
          <t>commoncrawl:kw</t>
        </is>
      </c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</row>
    <row r="761">
      <c r="A761" s="2" t="inlineStr">
        <is>
          <t>Unverified Candidates</t>
        </is>
      </c>
      <c r="B761" s="3" t="inlineStr">
        <is>
          <t>https://goldenpalm.com.kw/</t>
        </is>
      </c>
      <c r="C761" s="3" t="inlineStr">
        <is>
          <t>https://goldenpalm.com.kw/</t>
        </is>
      </c>
      <c r="D761" s="2" t="inlineStr">
        <is>
          <t>unverified</t>
        </is>
      </c>
      <c r="E761" s="2" t="inlineStr">
        <is>
          <t>service_style_store_name (manual review): Services; service-like products 0%</t>
        </is>
      </c>
      <c r="F761" s="2" t="inlineStr">
        <is>
          <t>custom/unknown</t>
        </is>
      </c>
      <c r="G761" s="2" t="inlineStr">
        <is>
          <t>Provider of Mechanical,Electrical,Instrumentation Material &amp; Services</t>
        </is>
      </c>
      <c r="H761" s="4" t="n">
        <v>0</v>
      </c>
      <c r="I761" s="2" t="inlineStr">
        <is>
          <t>2026-10-17T13:13:39Z</t>
        </is>
      </c>
      <c r="J761" s="2" t="inlineStr">
        <is>
          <t>commoncrawl:kw</t>
        </is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</row>
    <row r="762">
      <c r="A762" s="2" t="inlineStr">
        <is>
          <t>Unverified Candidates</t>
        </is>
      </c>
      <c r="B762" s="3" t="inlineStr">
        <is>
          <t>https://www.medicaid.com.kw/</t>
        </is>
      </c>
      <c r="C762" s="3" t="inlineStr">
        <is>
          <t>https://www.medicaid.com.kw/</t>
        </is>
      </c>
      <c r="D762" s="2" t="inlineStr">
        <is>
          <t>unverified</t>
        </is>
      </c>
      <c r="E762" s="2" t="inlineStr">
        <is>
          <t>service_style_store_name (manual review): Services; service-like products 0%</t>
        </is>
      </c>
      <c r="F762" s="2" t="inlineStr">
        <is>
          <t>custom/unknown</t>
        </is>
      </c>
      <c r="G762" s="2" t="inlineStr">
        <is>
          <t>MedicAid for Medical Services</t>
        </is>
      </c>
      <c r="H762" s="4" t="n">
        <v>0</v>
      </c>
      <c r="I762" s="2" t="inlineStr">
        <is>
          <t>2026-10-17T13:13:51Z</t>
        </is>
      </c>
      <c r="J762" s="2" t="inlineStr">
        <is>
          <t>commoncrawl:kw</t>
        </is>
      </c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</row>
    <row r="763">
      <c r="A763" s="2" t="inlineStr">
        <is>
          <t>Unverified Candidates</t>
        </is>
      </c>
      <c r="B763" s="3" t="inlineStr">
        <is>
          <t>https://jitendraip.com.kw/</t>
        </is>
      </c>
      <c r="C763" s="3" t="inlineStr">
        <is>
          <t>https://jitendraip.com.kw/</t>
        </is>
      </c>
      <c r="D763" s="2" t="inlineStr">
        <is>
          <t>unverified</t>
        </is>
      </c>
      <c r="E763" s="2" t="inlineStr">
        <is>
          <t>service_style_store_name (manual review): Services; service-like products 0%</t>
        </is>
      </c>
      <c r="F763" s="2" t="inlineStr">
        <is>
          <t>custom/unknown</t>
        </is>
      </c>
      <c r="G763" s="2" t="inlineStr">
        <is>
          <t>Jitendra Trademark and Patent Services</t>
        </is>
      </c>
      <c r="H763" s="4" t="n">
        <v>0</v>
      </c>
      <c r="I763" s="2" t="inlineStr">
        <is>
          <t>2026-10-17T13:40:38Z</t>
        </is>
      </c>
      <c r="J763" s="2" t="inlineStr">
        <is>
          <t>commoncrawl:kw</t>
        </is>
      </c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</row>
    <row r="764">
      <c r="A764" s="2" t="inlineStr">
        <is>
          <t>Unverified Candidates</t>
        </is>
      </c>
      <c r="B764" s="3" t="inlineStr">
        <is>
          <t>https://kdf.com.kw/</t>
        </is>
      </c>
      <c r="C764" s="3" t="inlineStr">
        <is>
          <t>https://kdf.com.kw/</t>
        </is>
      </c>
      <c r="D764" s="2" t="inlineStr">
        <is>
          <t>unverified</t>
        </is>
      </c>
      <c r="E764" s="2" t="inlineStr">
        <is>
          <t>service_style_store_name (manual review): Services; service-like products 0%</t>
        </is>
      </c>
      <c r="F764" s="2" t="inlineStr">
        <is>
          <t>woocommerce</t>
        </is>
      </c>
      <c r="G764" s="2" t="inlineStr">
        <is>
          <t>Kuwait Drilling Fluids &amp; Oil Services</t>
        </is>
      </c>
      <c r="H764" s="4" t="n">
        <v>0</v>
      </c>
      <c r="I764" s="2" t="inlineStr">
        <is>
          <t>2026-10-17T13:42:07Z</t>
        </is>
      </c>
      <c r="J764" s="2" t="inlineStr">
        <is>
          <t>commoncrawl:kw</t>
        </is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</row>
    <row r="765">
      <c r="A765" s="2" t="inlineStr">
        <is>
          <t>Unverified Candidates</t>
        </is>
      </c>
      <c r="B765" s="3" t="inlineStr">
        <is>
          <t>https://www.upac.com.kw/</t>
        </is>
      </c>
      <c r="C765" s="3" t="inlineStr">
        <is>
          <t>https://www.upac.com.kw/</t>
        </is>
      </c>
      <c r="D765" s="2" t="inlineStr">
        <is>
          <t>unverified</t>
        </is>
      </c>
      <c r="E765" s="2" t="inlineStr">
        <is>
          <t>service_style_store_name (manual review): Services; service-like products 0%</t>
        </is>
      </c>
      <c r="F765" s="2" t="inlineStr">
        <is>
          <t>custom/unknown</t>
        </is>
      </c>
      <c r="G765" s="2" t="inlineStr">
        <is>
          <t>United Projects for Aviation Services Company</t>
        </is>
      </c>
      <c r="H765" s="4" t="n">
        <v>0</v>
      </c>
      <c r="I765" s="2" t="inlineStr">
        <is>
          <t>2026-10-17T13:42:16Z</t>
        </is>
      </c>
      <c r="J765" s="2" t="inlineStr">
        <is>
          <t>commoncrawl:kw</t>
        </is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</row>
    <row r="766">
      <c r="A766" s="2" t="inlineStr">
        <is>
          <t>Unverified Candidates</t>
        </is>
      </c>
      <c r="B766" s="3" t="inlineStr">
        <is>
          <t>https://alruwad.com.kw/</t>
        </is>
      </c>
      <c r="C766" s="3" t="inlineStr">
        <is>
          <t>https://alruwad.com.kw/</t>
        </is>
      </c>
      <c r="D766" s="2" t="inlineStr">
        <is>
          <t>unverified</t>
        </is>
      </c>
      <c r="E766" s="2" t="inlineStr">
        <is>
          <t>service_style_store_name (manual review): Services; service-like products 0%</t>
        </is>
      </c>
      <c r="F766" s="2" t="inlineStr">
        <is>
          <t>custom/unknown</t>
        </is>
      </c>
      <c r="G766" s="2" t="inlineStr">
        <is>
          <t>Alruwad Educational Services Company</t>
        </is>
      </c>
      <c r="H766" s="4" t="n">
        <v>0</v>
      </c>
      <c r="I766" s="2" t="inlineStr">
        <is>
          <t>2026-10-17T13:45:25Z</t>
        </is>
      </c>
      <c r="J766" s="2" t="inlineStr">
        <is>
          <t>commoncrawl:kw</t>
        </is>
      </c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</row>
    <row r="767">
      <c r="A767" s="2" t="inlineStr">
        <is>
          <t>Unverified Candidates</t>
        </is>
      </c>
      <c r="B767" s="3" t="inlineStr">
        <is>
          <t>https://petroval.com.kw/</t>
        </is>
      </c>
      <c r="C767" s="3" t="inlineStr">
        <is>
          <t>https://petroval.com.kw/</t>
        </is>
      </c>
      <c r="D767" s="2" t="inlineStr">
        <is>
          <t>unverified</t>
        </is>
      </c>
      <c r="E767" s="2" t="inlineStr">
        <is>
          <t>service_style_store_name (manual review): Services; service-like products 0%</t>
        </is>
      </c>
      <c r="F767" s="2" t="inlineStr">
        <is>
          <t>custom/unknown</t>
        </is>
      </c>
      <c r="G767" s="2" t="inlineStr">
        <is>
          <t>Petroval Petroleum Services</t>
        </is>
      </c>
      <c r="H767" s="4" t="n">
        <v>0</v>
      </c>
      <c r="I767" s="2" t="inlineStr">
        <is>
          <t>2026-10-17T13:46:16Z</t>
        </is>
      </c>
      <c r="J767" s="2" t="inlineStr">
        <is>
          <t>commoncrawl:kw</t>
        </is>
      </c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</row>
    <row r="768">
      <c r="A768" s="2" t="inlineStr">
        <is>
          <t>Unverified Candidates</t>
        </is>
      </c>
      <c r="B768" s="3" t="inlineStr">
        <is>
          <t>https://wes.com.kw/</t>
        </is>
      </c>
      <c r="C768" s="3" t="inlineStr">
        <is>
          <t>https://wes.com.kw/</t>
        </is>
      </c>
      <c r="D768" s="2" t="inlineStr">
        <is>
          <t>unverified</t>
        </is>
      </c>
      <c r="E768" s="2" t="inlineStr">
        <is>
          <t>service_style_store_name (manual review): Training; service-like products 0%</t>
        </is>
      </c>
      <c r="F768" s="2" t="inlineStr">
        <is>
          <t>custom/unknown</t>
        </is>
      </c>
      <c r="G768" s="2" t="inlineStr">
        <is>
          <t>WES Trainings</t>
        </is>
      </c>
      <c r="H768" s="4" t="n">
        <v>0</v>
      </c>
      <c r="I768" s="2" t="inlineStr">
        <is>
          <t>2026-10-17T13:41:26Z</t>
        </is>
      </c>
      <c r="J768" s="2" t="inlineStr">
        <is>
          <t>commoncrawl:kw</t>
        </is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</row>
    <row r="769">
      <c r="A769" s="2" t="inlineStr">
        <is>
          <t>Unverified Candidates</t>
        </is>
      </c>
      <c r="B769" s="3" t="inlineStr">
        <is>
          <t>https://designbox.com.kw/</t>
        </is>
      </c>
      <c r="C769" s="3" t="inlineStr">
        <is>
          <t>https://designbox.com.kw/</t>
        </is>
      </c>
      <c r="D769" s="2" t="inlineStr">
        <is>
          <t>unverified</t>
        </is>
      </c>
      <c r="E769" s="2" t="inlineStr">
        <is>
          <t>service_style_store_name (manual review): services; service-like products 0%</t>
        </is>
      </c>
      <c r="F769" s="2" t="inlineStr">
        <is>
          <t>custom/unknown</t>
        </is>
      </c>
      <c r="G769" s="2" t="inlineStr">
        <is>
          <t>Designbox  - Branding, web design and print services</t>
        </is>
      </c>
      <c r="H769" s="4" t="n">
        <v>0</v>
      </c>
      <c r="I769" s="2" t="inlineStr">
        <is>
          <t>2026-10-17T13:12:24Z</t>
        </is>
      </c>
      <c r="J769" s="2" t="inlineStr">
        <is>
          <t>commoncrawl:kw</t>
        </is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</row>
    <row r="770">
      <c r="A770" s="2" t="inlineStr">
        <is>
          <t>Unverified Candidates</t>
        </is>
      </c>
      <c r="B770" s="3" t="inlineStr">
        <is>
          <t>https://alfarashakw.com/</t>
        </is>
      </c>
      <c r="C770" s="3" t="inlineStr">
        <is>
          <t>https://alfarashakw.com/</t>
        </is>
      </c>
      <c r="D770" s="2" t="inlineStr">
        <is>
          <t>unverified</t>
        </is>
      </c>
      <c r="E770" s="2" t="inlineStr">
        <is>
          <t>service_style_store_name (manual review): services; service-like products 0%</t>
        </is>
      </c>
      <c r="F770" s="2" t="inlineStr">
        <is>
          <t>woocommerce</t>
        </is>
      </c>
      <c r="G770" s="2" t="inlineStr">
        <is>
          <t>Alfarasha Medical services co.</t>
        </is>
      </c>
      <c r="H770" s="4" t="n">
        <v>0</v>
      </c>
      <c r="I770" s="2" t="inlineStr">
        <is>
          <t>2026-10-17T13:41:36Z</t>
        </is>
      </c>
      <c r="J770" s="2" t="inlineStr">
        <is>
          <t>search:ddg</t>
        </is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</row>
    <row r="771">
      <c r="A771" s="2" t="inlineStr">
        <is>
          <t>Unverified Candidates</t>
        </is>
      </c>
      <c r="B771" s="3" t="inlineStr">
        <is>
          <t>https://www.ues.com.kw/</t>
        </is>
      </c>
      <c r="C771" s="3" t="inlineStr">
        <is>
          <t>https://www.ues.com.kw/</t>
        </is>
      </c>
      <c r="D771" s="2" t="inlineStr">
        <is>
          <t>unverified</t>
        </is>
      </c>
      <c r="E771" s="2" t="inlineStr">
        <is>
          <t>service_style_store_name (manual review): services; service-like products 0%</t>
        </is>
      </c>
      <c r="F771" s="2" t="inlineStr">
        <is>
          <t>custom/unknown</t>
        </is>
      </c>
      <c r="G771" s="2" t="inlineStr">
        <is>
          <t>UES is the best Duct, kitchen, and drain cleaning services company Kuwait</t>
        </is>
      </c>
      <c r="H771" s="4" t="n">
        <v>0</v>
      </c>
      <c r="I771" s="2" t="inlineStr">
        <is>
          <t>2026-10-17T13:42:13Z</t>
        </is>
      </c>
      <c r="J771" s="2" t="inlineStr">
        <is>
          <t>commoncrawl:kw</t>
        </is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</row>
    <row r="772">
      <c r="A772" s="2" t="inlineStr">
        <is>
          <t>Unverified Candidates</t>
        </is>
      </c>
      <c r="B772" s="3" t="inlineStr">
        <is>
          <t>https://kw-24.com/</t>
        </is>
      </c>
      <c r="C772" s="3" t="inlineStr">
        <is>
          <t>https://kw-24.com/</t>
        </is>
      </c>
      <c r="D772" s="2" t="inlineStr">
        <is>
          <t>unverified</t>
        </is>
      </c>
      <c r="E772" s="2" t="inlineStr">
        <is>
          <t>service_style_store_name (manual review): خدمات; service-like products 0%</t>
        </is>
      </c>
      <c r="F772" s="2" t="inlineStr">
        <is>
          <t>custom/unknown</t>
        </is>
      </c>
      <c r="G772" s="2" t="inlineStr">
        <is>
          <t>كويت24 | دليل خدمات الكويت</t>
        </is>
      </c>
      <c r="H772" s="4" t="n">
        <v>0</v>
      </c>
      <c r="I772" s="2" t="inlineStr">
        <is>
          <t>2026-10-17T12:52:02Z</t>
        </is>
      </c>
      <c r="J772" s="2" t="inlineStr">
        <is>
          <t>search:ddg</t>
        </is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</row>
    <row r="773">
      <c r="A773" s="2" t="inlineStr">
        <is>
          <t>Unverified Candidates</t>
        </is>
      </c>
      <c r="B773" s="3" t="inlineStr">
        <is>
          <t>https://dalilgo.com/</t>
        </is>
      </c>
      <c r="C773" s="3" t="inlineStr">
        <is>
          <t>https://dalilgo.com/</t>
        </is>
      </c>
      <c r="D773" s="2" t="inlineStr">
        <is>
          <t>unverified</t>
        </is>
      </c>
      <c r="E773" s="2" t="inlineStr">
        <is>
          <t>service_style_store_name (manual review): خدمات; service-like products 0%</t>
        </is>
      </c>
      <c r="F773" s="2" t="inlineStr">
        <is>
          <t>custom/unknown</t>
        </is>
      </c>
      <c r="G773" s="2" t="inlineStr">
        <is>
          <t>خدمات وشركات الكويت بين يديك</t>
        </is>
      </c>
      <c r="H773" s="4" t="n">
        <v>0</v>
      </c>
      <c r="I773" s="2" t="inlineStr">
        <is>
          <t>2026-10-17T12:54:18Z</t>
        </is>
      </c>
      <c r="J773" s="2" t="inlineStr">
        <is>
          <t>search:ddg</t>
        </is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</row>
    <row r="774">
      <c r="A774" s="2" t="inlineStr">
        <is>
          <t>Unverified Candidates</t>
        </is>
      </c>
      <c r="B774" s="3" t="inlineStr">
        <is>
          <t>https://ataalkuwait.com/</t>
        </is>
      </c>
      <c r="C774" s="3" t="inlineStr">
        <is>
          <t>https://ataalkuwait.com/</t>
        </is>
      </c>
      <c r="D774" s="2" t="inlineStr">
        <is>
          <t>unverified</t>
        </is>
      </c>
      <c r="E774" s="2" t="inlineStr">
        <is>
          <t>service_style_store_name (manual review): خدمات; service-like products 0%</t>
        </is>
      </c>
      <c r="F774" s="2" t="inlineStr">
        <is>
          <t>woocommerce</t>
        </is>
      </c>
      <c r="G774" s="2" t="inlineStr">
        <is>
          <t>شركة عطاء الكويت للمستلزمات والخدمات الزراعية -</t>
        </is>
      </c>
      <c r="H774" s="4" t="n">
        <v>0</v>
      </c>
      <c r="I774" s="2" t="inlineStr">
        <is>
          <t>2026-10-17T13:04:58Z</t>
        </is>
      </c>
      <c r="J774" s="2" t="inlineStr">
        <is>
          <t>search:ddg</t>
        </is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</row>
    <row r="775">
      <c r="A775" s="2" t="inlineStr">
        <is>
          <t>Unverified Candidates</t>
        </is>
      </c>
      <c r="B775" s="3" t="inlineStr">
        <is>
          <t>https://caveo.com.kw/</t>
        </is>
      </c>
      <c r="C775" s="3" t="inlineStr">
        <is>
          <t>https://caveo.com.kw/</t>
        </is>
      </c>
      <c r="D775" s="2" t="inlineStr">
        <is>
          <t>unverified</t>
        </is>
      </c>
      <c r="E775" s="2" t="inlineStr">
        <is>
          <t>service_style_store_name (manual review): خدمات; service-like products 0%</t>
        </is>
      </c>
      <c r="F775" s="2" t="inlineStr">
        <is>
          <t>custom/unknown</t>
        </is>
      </c>
      <c r="G775" s="2" t="inlineStr">
        <is>
          <t>Caveo Trading Service | كاڤيو العالمية لخدمات التداول</t>
        </is>
      </c>
      <c r="H775" s="4" t="n">
        <v>0</v>
      </c>
      <c r="I775" s="2" t="inlineStr">
        <is>
          <t>2026-10-17T13:12:19Z</t>
        </is>
      </c>
      <c r="J775" s="2" t="inlineStr">
        <is>
          <t>commoncrawl:kw</t>
        </is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</row>
    <row r="776">
      <c r="A776" s="2" t="inlineStr">
        <is>
          <t>Unverified Candidates</t>
        </is>
      </c>
      <c r="B776" s="3" t="inlineStr">
        <is>
          <t>https://gazayoufirst.com/</t>
        </is>
      </c>
      <c r="C776" s="3" t="inlineStr">
        <is>
          <t>https://gazayoufirst.com/</t>
        </is>
      </c>
      <c r="D776" s="2" t="inlineStr">
        <is>
          <t>unverified</t>
        </is>
      </c>
      <c r="E776" s="2" t="inlineStr">
        <is>
          <t>service_style_store_name (manual review): منصة; service-like products 0%</t>
        </is>
      </c>
      <c r="F776" s="2" t="inlineStr">
        <is>
          <t>custom/unknown</t>
        </is>
      </c>
      <c r="G776" s="2" t="inlineStr">
        <is>
          <t>منصة يوفيرست</t>
        </is>
      </c>
      <c r="H776" s="4" t="n">
        <v>0</v>
      </c>
      <c r="I776" s="2" t="inlineStr">
        <is>
          <t>2026-10-17T12:48:53Z</t>
        </is>
      </c>
      <c r="J776" s="2" t="inlineStr">
        <is>
          <t>search:ddg</t>
        </is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</row>
    <row r="777">
      <c r="A777" s="2" t="inlineStr">
        <is>
          <t>Unverified Candidates</t>
        </is>
      </c>
      <c r="B777" s="3" t="inlineStr">
        <is>
          <t>https://twsel.net/</t>
        </is>
      </c>
      <c r="C777" s="3" t="inlineStr">
        <is>
          <t>https://twsel.net/</t>
        </is>
      </c>
      <c r="D777" s="2" t="inlineStr">
        <is>
          <t>unverified</t>
        </is>
      </c>
      <c r="E777" s="2" t="inlineStr">
        <is>
          <t>service_style_store_name (manual review): منصة; service-like products 0%</t>
        </is>
      </c>
      <c r="F777" s="2" t="inlineStr">
        <is>
          <t>custom/unknown</t>
        </is>
      </c>
      <c r="G777" s="2" t="inlineStr">
        <is>
          <t>توصيل Twsel، منصة إدارة شركات التوصيل في الكويت والخليج</t>
        </is>
      </c>
      <c r="H777" s="4" t="n">
        <v>0</v>
      </c>
      <c r="I777" s="2" t="inlineStr">
        <is>
          <t>2026-10-17T12:54:07Z</t>
        </is>
      </c>
      <c r="J777" s="2" t="inlineStr">
        <is>
          <t>search:ddg</t>
        </is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</row>
    <row r="778">
      <c r="A778" s="2" t="inlineStr">
        <is>
          <t>Unverified Candidates</t>
        </is>
      </c>
      <c r="B778" s="3" t="inlineStr">
        <is>
          <t>https://takweenkw.com/</t>
        </is>
      </c>
      <c r="C778" s="3" t="inlineStr">
        <is>
          <t>https://takweenkw.com/</t>
        </is>
      </c>
      <c r="D778" s="2" t="inlineStr">
        <is>
          <t>unverified</t>
        </is>
      </c>
      <c r="E778" s="2" t="inlineStr">
        <is>
          <t>service_style_store_name (manual review): منصة; service-like products 0%</t>
        </is>
      </c>
      <c r="F778" s="2" t="inlineStr">
        <is>
          <t>custom/unknown</t>
        </is>
      </c>
      <c r="G778" s="2" t="inlineStr">
        <is>
          <t>مكتبة تكوين: متجر كتب، منصة ثقافية، دار نشر مقرها الكويت</t>
        </is>
      </c>
      <c r="H778" s="4" t="n">
        <v>0</v>
      </c>
      <c r="I778" s="2" t="inlineStr">
        <is>
          <t>2026-10-17T14:08:33Z</t>
        </is>
      </c>
      <c r="J778" s="2" t="inlineStr">
        <is>
          <t>search:ddg</t>
        </is>
      </c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</row>
    <row r="779">
      <c r="A779" s="2" t="inlineStr">
        <is>
          <t>Unverified Candidates</t>
        </is>
      </c>
      <c r="B779" s="3" t="inlineStr">
        <is>
          <t>https://naturehikekw.com/</t>
        </is>
      </c>
      <c r="C779" s="3" t="inlineStr">
        <is>
          <t>https://naturehikekw.com/</t>
        </is>
      </c>
      <c r="D779" s="2" t="inlineStr">
        <is>
          <t>unverified</t>
        </is>
      </c>
      <c r="E779" s="2" t="inlineStr">
        <is>
          <t>verification_timeout</t>
        </is>
      </c>
      <c r="F779" s="2" t="n"/>
      <c r="G779" s="2" t="n"/>
      <c r="H779" s="2" t="n"/>
      <c r="I779" s="2" t="inlineStr">
        <is>
          <t>2026-10-17T12:36:23Z</t>
        </is>
      </c>
      <c r="J779" s="2" t="inlineStr">
        <is>
          <t>appstore:kw</t>
        </is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</row>
    <row r="780">
      <c r="A780" s="2" t="inlineStr">
        <is>
          <t>Unverified Candidates</t>
        </is>
      </c>
      <c r="B780" s="3" t="inlineStr">
        <is>
          <t>https://www.q8brandat.com/</t>
        </is>
      </c>
      <c r="C780" s="3" t="inlineStr">
        <is>
          <t>https://www.q8brandat.com/</t>
        </is>
      </c>
      <c r="D780" s="2" t="inlineStr">
        <is>
          <t>unverified</t>
        </is>
      </c>
      <c r="E780" s="2" t="inlineStr">
        <is>
          <t>verification_timeout</t>
        </is>
      </c>
      <c r="F780" s="2" t="n"/>
      <c r="G780" s="2" t="n"/>
      <c r="H780" s="2" t="n"/>
      <c r="I780" s="2" t="inlineStr">
        <is>
          <t>2026-10-17T12:41:20Z</t>
        </is>
      </c>
      <c r="J780" s="2" t="inlineStr">
        <is>
          <t>appstore:kw</t>
        </is>
      </c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</row>
    <row r="781">
      <c r="A781" s="2" t="inlineStr">
        <is>
          <t>Unverified Candidates</t>
        </is>
      </c>
      <c r="B781" s="3" t="inlineStr">
        <is>
          <t>https://ummiandme.com/</t>
        </is>
      </c>
      <c r="C781" s="3" t="inlineStr">
        <is>
          <t>https://ummiandme.com/</t>
        </is>
      </c>
      <c r="D781" s="2" t="inlineStr">
        <is>
          <t>unverified</t>
        </is>
      </c>
      <c r="E781" s="2" t="inlineStr">
        <is>
          <t>verification_timeout</t>
        </is>
      </c>
      <c r="F781" s="2" t="n"/>
      <c r="G781" s="2" t="n"/>
      <c r="H781" s="2" t="n"/>
      <c r="I781" s="2" t="inlineStr">
        <is>
          <t>2026-10-17T12:53:58Z</t>
        </is>
      </c>
      <c r="J781" s="2" t="inlineStr">
        <is>
          <t>appstore:kw</t>
        </is>
      </c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</row>
    <row r="782">
      <c r="A782" s="2" t="inlineStr">
        <is>
          <t>Unverified Candidates</t>
        </is>
      </c>
      <c r="B782" s="3" t="inlineStr">
        <is>
          <t>https://aldawaeya.com/</t>
        </is>
      </c>
      <c r="C782" s="3" t="inlineStr">
        <is>
          <t>https://aldawaeya.com/</t>
        </is>
      </c>
      <c r="D782" s="2" t="inlineStr">
        <is>
          <t>unverified</t>
        </is>
      </c>
      <c r="E782" s="2" t="inlineStr">
        <is>
          <t>verification_timeout</t>
        </is>
      </c>
      <c r="F782" s="2" t="n"/>
      <c r="G782" s="2" t="n"/>
      <c r="H782" s="2" t="n"/>
      <c r="I782" s="2" t="inlineStr">
        <is>
          <t>2026-10-17T15:17:17Z</t>
        </is>
      </c>
      <c r="J782" s="2" t="inlineStr">
        <is>
          <t>appstore:kw</t>
        </is>
      </c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</row>
    <row r="783">
      <c r="A783" s="2" t="inlineStr">
        <is>
          <t>Unverified Candidates</t>
        </is>
      </c>
      <c r="B783" s="3" t="inlineStr">
        <is>
          <t>https://fkautoparts.com/</t>
        </is>
      </c>
      <c r="C783" s="3" t="inlineStr">
        <is>
          <t>https://fkautoparts.com/</t>
        </is>
      </c>
      <c r="D783" s="2" t="inlineStr">
        <is>
          <t>unverified</t>
        </is>
      </c>
      <c r="E783" s="2" t="inlineStr">
        <is>
          <t>verification_timeout</t>
        </is>
      </c>
      <c r="F783" s="2" t="n"/>
      <c r="G783" s="2" t="n"/>
      <c r="H783" s="2" t="n"/>
      <c r="I783" s="2" t="inlineStr">
        <is>
          <t>2026-10-17T15:19:37Z</t>
        </is>
      </c>
      <c r="J783" s="2" t="inlineStr">
        <is>
          <t>search:ddg</t>
        </is>
      </c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</row>
    <row r="784">
      <c r="A784" s="2" t="inlineStr">
        <is>
          <t>Unverified Candidates</t>
        </is>
      </c>
      <c r="B784" s="3" t="inlineStr">
        <is>
          <t>https://mhamcp.com/</t>
        </is>
      </c>
      <c r="C784" s="3" t="inlineStr">
        <is>
          <t>https://mhamcp.com/</t>
        </is>
      </c>
      <c r="D784" s="2" t="inlineStr">
        <is>
          <t>unverified</t>
        </is>
      </c>
      <c r="E784" s="2" t="inlineStr">
        <is>
          <t>verification_timeout</t>
        </is>
      </c>
      <c r="F784" s="2" t="n"/>
      <c r="G784" s="2" t="n"/>
      <c r="H784" s="2" t="n"/>
      <c r="I784" s="2" t="inlineStr">
        <is>
          <t>2026-10-17T15:19:39Z</t>
        </is>
      </c>
      <c r="J784" s="2" t="inlineStr">
        <is>
          <t>search:ddg</t>
        </is>
      </c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</row>
    <row r="785">
      <c r="A785" s="2" t="inlineStr">
        <is>
          <t>Unverified Candidates</t>
        </is>
      </c>
      <c r="B785" s="3" t="inlineStr">
        <is>
          <t>https://alessa.com.kw/</t>
        </is>
      </c>
      <c r="C785" s="3" t="inlineStr">
        <is>
          <t>https://alessa.com.kw/</t>
        </is>
      </c>
      <c r="D785" s="2" t="inlineStr">
        <is>
          <t>unverified</t>
        </is>
      </c>
      <c r="E785" s="2" t="inlineStr">
        <is>
          <t>verification_timeout</t>
        </is>
      </c>
      <c r="F785" s="2" t="n"/>
      <c r="G785" s="2" t="n"/>
      <c r="H785" s="2" t="n"/>
      <c r="I785" s="2" t="inlineStr">
        <is>
          <t>2026-10-17T15:20:03Z</t>
        </is>
      </c>
      <c r="J785" s="2" t="inlineStr">
        <is>
          <t>commoncrawl:kw</t>
        </is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</row>
    <row r="786">
      <c r="A786" s="2" t="inlineStr">
        <is>
          <t>Unverified Candidates</t>
        </is>
      </c>
      <c r="B786" s="3" t="inlineStr">
        <is>
          <t>https://www.extreme.com.kw/</t>
        </is>
      </c>
      <c r="C786" s="3" t="inlineStr">
        <is>
          <t>https://www.extreme.com.kw/</t>
        </is>
      </c>
      <c r="D786" s="2" t="inlineStr">
        <is>
          <t>unverified</t>
        </is>
      </c>
      <c r="E786" s="2" t="inlineStr">
        <is>
          <t>verification_timeout</t>
        </is>
      </c>
      <c r="F786" s="2" t="n"/>
      <c r="G786" s="2" t="n"/>
      <c r="H786" s="2" t="n"/>
      <c r="I786" s="2" t="inlineStr">
        <is>
          <t>2026-10-17T15:20:32Z</t>
        </is>
      </c>
      <c r="J786" s="2" t="inlineStr">
        <is>
          <t>commoncrawl:kw</t>
        </is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</row>
    <row r="787">
      <c r="A787" s="2" t="inlineStr">
        <is>
          <t>Unverified Candidates</t>
        </is>
      </c>
      <c r="B787" s="3" t="inlineStr">
        <is>
          <t>https://headspace.com.kw/</t>
        </is>
      </c>
      <c r="C787" s="3" t="inlineStr">
        <is>
          <t>https://headspace.com.kw/</t>
        </is>
      </c>
      <c r="D787" s="2" t="inlineStr">
        <is>
          <t>unverified</t>
        </is>
      </c>
      <c r="E787" s="2" t="inlineStr">
        <is>
          <t>verification_timeout</t>
        </is>
      </c>
      <c r="F787" s="2" t="n"/>
      <c r="G787" s="2" t="n"/>
      <c r="H787" s="2" t="n"/>
      <c r="I787" s="2" t="inlineStr">
        <is>
          <t>2026-10-17T15:20:39Z</t>
        </is>
      </c>
      <c r="J787" s="2" t="inlineStr">
        <is>
          <t>commoncrawl:kw</t>
        </is>
      </c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</row>
    <row r="788">
      <c r="A788" s="2" t="inlineStr">
        <is>
          <t>Unverified Candidates</t>
        </is>
      </c>
      <c r="B788" s="3" t="inlineStr">
        <is>
          <t>https://healthland.com.kw/</t>
        </is>
      </c>
      <c r="C788" s="3" t="inlineStr">
        <is>
          <t>https://healthland.com.kw/</t>
        </is>
      </c>
      <c r="D788" s="2" t="inlineStr">
        <is>
          <t>unverified</t>
        </is>
      </c>
      <c r="E788" s="2" t="inlineStr">
        <is>
          <t>verification_timeout</t>
        </is>
      </c>
      <c r="F788" s="2" t="n"/>
      <c r="G788" s="2" t="n"/>
      <c r="H788" s="2" t="n"/>
      <c r="I788" s="2" t="inlineStr">
        <is>
          <t>2026-10-17T15:20:41Z</t>
        </is>
      </c>
      <c r="J788" s="2" t="inlineStr">
        <is>
          <t>commoncrawl:kw</t>
        </is>
      </c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</row>
    <row r="789">
      <c r="A789" s="2" t="inlineStr">
        <is>
          <t>Unverified Candidates</t>
        </is>
      </c>
      <c r="B789" s="3" t="inlineStr">
        <is>
          <t>https://flowershopkuwait.com/</t>
        </is>
      </c>
      <c r="C789" s="3" t="inlineStr">
        <is>
          <t>https://flowershopkuwait.com/</t>
        </is>
      </c>
      <c r="D789" s="2" t="inlineStr">
        <is>
          <t>unverified</t>
        </is>
      </c>
      <c r="E789" s="2" t="inlineStr">
        <is>
          <t>verification_timeout</t>
        </is>
      </c>
      <c r="F789" s="2" t="n"/>
      <c r="G789" s="2" t="n"/>
      <c r="H789" s="2" t="n"/>
      <c r="I789" s="2" t="inlineStr">
        <is>
          <t>2026-10-17T15:24:41Z</t>
        </is>
      </c>
      <c r="J789" s="2" t="inlineStr">
        <is>
          <t>search:ddg</t>
        </is>
      </c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</row>
    <row r="790">
      <c r="A790" s="2" t="inlineStr">
        <is>
          <t>Unverified Candidates</t>
        </is>
      </c>
      <c r="B790" s="3" t="inlineStr">
        <is>
          <t>https://www.jwpei.com/</t>
        </is>
      </c>
      <c r="C790" s="3" t="inlineStr">
        <is>
          <t>https://www.jwpei.com/</t>
        </is>
      </c>
      <c r="D790" s="2" t="inlineStr">
        <is>
          <t>unverified</t>
        </is>
      </c>
      <c r="E790" s="2" t="inlineStr">
        <is>
          <t>verification_timeout</t>
        </is>
      </c>
      <c r="F790" s="2" t="n"/>
      <c r="G790" s="2" t="n"/>
      <c r="H790" s="2" t="n"/>
      <c r="I790" s="2" t="inlineStr">
        <is>
          <t>2026-10-17T15:25:36Z</t>
        </is>
      </c>
      <c r="J790" s="2" t="inlineStr">
        <is>
          <t>search:ddg</t>
        </is>
      </c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</row>
    <row r="791">
      <c r="A791" s="2" t="inlineStr">
        <is>
          <t>Unverified Candidates</t>
        </is>
      </c>
      <c r="B791" s="3" t="inlineStr">
        <is>
          <t>https://retrogameskw.com/</t>
        </is>
      </c>
      <c r="C791" s="3" t="inlineStr">
        <is>
          <t>https://retrogameskw.com/</t>
        </is>
      </c>
      <c r="D791" s="2" t="inlineStr">
        <is>
          <t>unverified</t>
        </is>
      </c>
      <c r="E791" s="2" t="inlineStr">
        <is>
          <t>verification_timeout</t>
        </is>
      </c>
      <c r="F791" s="2" t="n"/>
      <c r="G791" s="2" t="n"/>
      <c r="H791" s="2" t="n"/>
      <c r="I791" s="2" t="inlineStr">
        <is>
          <t>2026-10-17T15:25:36Z</t>
        </is>
      </c>
      <c r="J791" s="2" t="inlineStr">
        <is>
          <t>search:ddg</t>
        </is>
      </c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</row>
    <row r="792">
      <c r="A792" s="2" t="inlineStr">
        <is>
          <t>Unverified Candidates</t>
        </is>
      </c>
      <c r="B792" s="3" t="inlineStr">
        <is>
          <t>https://aafaqbookstore.com/</t>
        </is>
      </c>
      <c r="C792" s="3" t="inlineStr">
        <is>
          <t>https://aafaqbookstore.com/</t>
        </is>
      </c>
      <c r="D792" s="2" t="inlineStr">
        <is>
          <t>unverified</t>
        </is>
      </c>
      <c r="E792" s="2" t="inlineStr">
        <is>
          <t>verification_timeout</t>
        </is>
      </c>
      <c r="F792" s="2" t="n"/>
      <c r="G792" s="2" t="n"/>
      <c r="H792" s="2" t="n"/>
      <c r="I792" s="2" t="inlineStr">
        <is>
          <t>2026-10-17T15:25:42Z</t>
        </is>
      </c>
      <c r="J792" s="2" t="inlineStr">
        <is>
          <t>search:ddg</t>
        </is>
      </c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</row>
    <row r="793">
      <c r="A793" s="2" t="inlineStr">
        <is>
          <t>Unverified Candidates</t>
        </is>
      </c>
      <c r="B793" s="3" t="inlineStr">
        <is>
          <t>https://couponzil.com/kw/</t>
        </is>
      </c>
      <c r="C793" s="3" t="inlineStr">
        <is>
          <t>https://couponzil.com/kw/</t>
        </is>
      </c>
      <c r="D793" s="2" t="inlineStr">
        <is>
          <t>unverified</t>
        </is>
      </c>
      <c r="E793" s="2" t="inlineStr">
        <is>
          <t>weak_ecommerce_evidence_custom_platform: 10 price strings,purchasable listings (product pages/offers with prices)</t>
        </is>
      </c>
      <c r="F793" s="2" t="inlineStr">
        <is>
          <t>custom/unknown</t>
        </is>
      </c>
      <c r="G793" s="2" t="inlineStr">
        <is>
          <t>كوبونزل</t>
        </is>
      </c>
      <c r="H793" s="4" t="n">
        <v>6</v>
      </c>
      <c r="I793" s="2" t="inlineStr">
        <is>
          <t>2026-10-17T18:26:27Z</t>
        </is>
      </c>
      <c r="J793" s="2" t="inlineStr">
        <is>
          <t>search:ddg</t>
        </is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</row>
    <row r="794">
      <c r="A794" s="2" t="inlineStr">
        <is>
          <t>Unverified Candidates</t>
        </is>
      </c>
      <c r="B794" s="3" t="inlineStr">
        <is>
          <t>https://www.rasmal.com/</t>
        </is>
      </c>
      <c r="C794" s="3" t="inlineStr">
        <is>
          <t>https://www.rasmal.com/</t>
        </is>
      </c>
      <c r="D794" s="2" t="inlineStr">
        <is>
          <t>unverified</t>
        </is>
      </c>
      <c r="E794" s="2" t="inlineStr">
        <is>
          <t>weak_ecommerce_evidence_custom_platform: 10 price strings,woocommerce commerce platform (cart/checkout built-in)</t>
        </is>
      </c>
      <c r="F794" s="2" t="inlineStr">
        <is>
          <t>woocommerce</t>
        </is>
      </c>
      <c r="G794" s="2" t="inlineStr">
        <is>
          <t>Rasmal</t>
        </is>
      </c>
      <c r="H794" s="4" t="n">
        <v>1.5</v>
      </c>
      <c r="I794" s="2" t="inlineStr">
        <is>
          <t>2026-10-17T19:30:09Z</t>
        </is>
      </c>
      <c r="J794" s="2" t="inlineStr">
        <is>
          <t>search:ddg</t>
        </is>
      </c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</row>
    <row r="795">
      <c r="A795" s="2" t="inlineStr">
        <is>
          <t>Unverified Candidates</t>
        </is>
      </c>
      <c r="B795" s="3" t="inlineStr">
        <is>
          <t>https://www.openware.com.kw/</t>
        </is>
      </c>
      <c r="C795" s="3" t="inlineStr">
        <is>
          <t>https://www.openware.com.kw/en-kw/home</t>
        </is>
      </c>
      <c r="D795" s="2" t="inlineStr">
        <is>
          <t>unverified</t>
        </is>
      </c>
      <c r="E795" s="2" t="inlineStr">
        <is>
          <t>weak_ecommerce_evidence_custom_platform: 10 product links,cart/checkout markers</t>
        </is>
      </c>
      <c r="F795" s="2" t="inlineStr">
        <is>
          <t>custom/unknown</t>
        </is>
      </c>
      <c r="G795" s="2" t="inlineStr">
        <is>
          <t>Openware</t>
        </is>
      </c>
      <c r="H795" s="4" t="n">
        <v>6</v>
      </c>
      <c r="I795" s="2" t="inlineStr">
        <is>
          <t>2026-10-17T19:27:38Z</t>
        </is>
      </c>
      <c r="J795" s="2" t="inlineStr">
        <is>
          <t>commoncrawl:kw</t>
        </is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</row>
    <row r="796">
      <c r="A796" s="2" t="inlineStr">
        <is>
          <t>Unverified Candidates</t>
        </is>
      </c>
      <c r="B796" s="3" t="inlineStr">
        <is>
          <t>https://mmcgbl.com/</t>
        </is>
      </c>
      <c r="C796" s="3" t="inlineStr">
        <is>
          <t>https://mmcgbl.com/</t>
        </is>
      </c>
      <c r="D796" s="2" t="inlineStr">
        <is>
          <t>unverified</t>
        </is>
      </c>
      <c r="E796" s="2" t="inlineStr">
        <is>
          <t>weak_ecommerce_evidence_custom_platform: 10 product links,schema.org Product/Offer,woocommerce commerce platform (cart/checkout built-in)</t>
        </is>
      </c>
      <c r="F796" s="2" t="inlineStr">
        <is>
          <t>woocommerce</t>
        </is>
      </c>
      <c r="G796" s="2" t="inlineStr">
        <is>
          <t>MMC Global</t>
        </is>
      </c>
      <c r="H796" s="4" t="n">
        <v>0</v>
      </c>
      <c r="I796" s="2" t="inlineStr">
        <is>
          <t>2026-10-17T18:27:15Z</t>
        </is>
      </c>
      <c r="J796" s="2" t="inlineStr">
        <is>
          <t>search:ddg</t>
        </is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</row>
    <row r="797">
      <c r="A797" s="2" t="inlineStr">
        <is>
          <t>Unverified Candidates</t>
        </is>
      </c>
      <c r="B797" s="3" t="inlineStr">
        <is>
          <t>https://www.qnap.com/</t>
        </is>
      </c>
      <c r="C797" s="3" t="inlineStr">
        <is>
          <t>https://www.qnap.com/en-us</t>
        </is>
      </c>
      <c r="D797" s="2" t="inlineStr">
        <is>
          <t>unverified</t>
        </is>
      </c>
      <c r="E797" s="2" t="inlineStr">
        <is>
          <t>weak_ecommerce_evidence_custom_platform: 106 product links,cart/checkout markers</t>
        </is>
      </c>
      <c r="F797" s="2" t="inlineStr">
        <is>
          <t>custom/unknown</t>
        </is>
      </c>
      <c r="G797" s="2" t="inlineStr">
        <is>
          <t>QNAP Systems, Inc. - Network Attached Storage (NAS)</t>
        </is>
      </c>
      <c r="H797" s="4" t="n">
        <v>2.5</v>
      </c>
      <c r="I797" s="2" t="inlineStr">
        <is>
          <t>2026-10-17T19:20:29Z</t>
        </is>
      </c>
      <c r="J797" s="2" t="inlineStr">
        <is>
          <t>tranco:kw_locale_probe</t>
        </is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</row>
    <row r="798">
      <c r="A798" s="2" t="inlineStr">
        <is>
          <t>Unverified Candidates</t>
        </is>
      </c>
      <c r="B798" s="3" t="inlineStr">
        <is>
          <t>https://www.mzr3tna.com/</t>
        </is>
      </c>
      <c r="C798" s="3" t="inlineStr">
        <is>
          <t>https://www.mzr3tna.com/</t>
        </is>
      </c>
      <c r="D798" s="2" t="inlineStr">
        <is>
          <t>unverified</t>
        </is>
      </c>
      <c r="E798" s="2" t="inlineStr">
        <is>
          <t>weak_ecommerce_evidence_custom_platform: 11 product links,22 price strings,cart/checkout markers</t>
        </is>
      </c>
      <c r="F798" s="2" t="inlineStr">
        <is>
          <t>custom/unknown</t>
        </is>
      </c>
      <c r="G798" s="2" t="inlineStr">
        <is>
          <t>مزرعتنا</t>
        </is>
      </c>
      <c r="H798" s="4" t="n">
        <v>8</v>
      </c>
      <c r="I798" s="2" t="inlineStr">
        <is>
          <t>2026-10-17T19:23:57Z</t>
        </is>
      </c>
      <c r="J798" s="2" t="inlineStr">
        <is>
          <t>search:ddg</t>
        </is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</row>
    <row r="799">
      <c r="A799" s="2" t="inlineStr">
        <is>
          <t>Unverified Candidates</t>
        </is>
      </c>
      <c r="B799" s="3" t="inlineStr">
        <is>
          <t>https://q8organic.com/</t>
        </is>
      </c>
      <c r="C799" s="3" t="inlineStr">
        <is>
          <t>https://q8organic.com/</t>
        </is>
      </c>
      <c r="D799" s="2" t="inlineStr">
        <is>
          <t>unverified</t>
        </is>
      </c>
      <c r="E799" s="2" t="inlineStr">
        <is>
          <t>weak_ecommerce_evidence_custom_platform: 11 product links,32 price strings,cart/checkout markers</t>
        </is>
      </c>
      <c r="F799" s="2" t="inlineStr">
        <is>
          <t>custom/unknown</t>
        </is>
      </c>
      <c r="G799" s="2" t="inlineStr">
        <is>
          <t>كويت أورجانيك</t>
        </is>
      </c>
      <c r="H799" s="4" t="n">
        <v>8.5</v>
      </c>
      <c r="I799" s="2" t="inlineStr">
        <is>
          <t>2026-10-17T18:21:28Z</t>
        </is>
      </c>
      <c r="J799" s="2" t="inlineStr">
        <is>
          <t>appstore:kw</t>
        </is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</row>
    <row r="800">
      <c r="A800" s="2" t="inlineStr">
        <is>
          <t>Unverified Candidates</t>
        </is>
      </c>
      <c r="B800" s="3" t="inlineStr">
        <is>
          <t>https://clean.kw/</t>
        </is>
      </c>
      <c r="C800" s="3" t="inlineStr">
        <is>
          <t>https://clean.kw/</t>
        </is>
      </c>
      <c r="D800" s="2" t="inlineStr">
        <is>
          <t>unverified</t>
        </is>
      </c>
      <c r="E800" s="2" t="inlineStr">
        <is>
          <t>weak_ecommerce_evidence_custom_platform: 12 price strings,cart/checkout markers,woocommerce commerce platform (cart/checkout built-in)</t>
        </is>
      </c>
      <c r="F800" s="2" t="inlineStr">
        <is>
          <t>woocommerce</t>
        </is>
      </c>
      <c r="G800" s="2" t="inlineStr">
        <is>
          <t>شركة كلين للتنظيف</t>
        </is>
      </c>
      <c r="H800" s="4" t="n">
        <v>5.5</v>
      </c>
      <c r="I800" s="2" t="inlineStr">
        <is>
          <t>2026-10-17T13:42:40Z</t>
        </is>
      </c>
      <c r="J800" s="2" t="inlineStr">
        <is>
          <t>commoncrawl:kw</t>
        </is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</row>
    <row r="801">
      <c r="A801" s="2" t="inlineStr">
        <is>
          <t>Unverified Candidates</t>
        </is>
      </c>
      <c r="B801" s="3" t="inlineStr">
        <is>
          <t>https://tilga.com.kw/</t>
        </is>
      </c>
      <c r="C801" s="3" t="inlineStr">
        <is>
          <t>https://tilga.com.kw/</t>
        </is>
      </c>
      <c r="D801" s="2" t="inlineStr">
        <is>
          <t>unverified</t>
        </is>
      </c>
      <c r="E801" s="2" t="inlineStr">
        <is>
          <t>weak_ecommerce_evidence_custom_platform: 126 price strings,purchasable listings (product pages/offers with prices)</t>
        </is>
      </c>
      <c r="F801" s="2" t="inlineStr">
        <is>
          <t>custom/unknown</t>
        </is>
      </c>
      <c r="G801" s="2" t="inlineStr">
        <is>
          <t>Tilga</t>
        </is>
      </c>
      <c r="H801" s="4" t="n">
        <v>9</v>
      </c>
      <c r="I801" s="2" t="inlineStr">
        <is>
          <t>2026-10-17T20:49:28Z</t>
        </is>
      </c>
      <c r="J801" s="2" t="inlineStr">
        <is>
          <t>tranco:kwtld</t>
        </is>
      </c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</row>
    <row r="802">
      <c r="A802" s="2" t="inlineStr">
        <is>
          <t>Unverified Candidates</t>
        </is>
      </c>
      <c r="B802" s="3" t="inlineStr">
        <is>
          <t>https://fittc.com.kw/</t>
        </is>
      </c>
      <c r="C802" s="3" t="inlineStr">
        <is>
          <t>https://fittc.com.kw/</t>
        </is>
      </c>
      <c r="D802" s="2" t="inlineStr">
        <is>
          <t>unverified</t>
        </is>
      </c>
      <c r="E802" s="2" t="inlineStr">
        <is>
          <t>weak_ecommerce_evidence_custom_platform: 139 product links,220 price strings,cart/checkout markers</t>
        </is>
      </c>
      <c r="F802" s="2" t="inlineStr">
        <is>
          <t>custom/unknown</t>
        </is>
      </c>
      <c r="G802" s="2" t="inlineStr">
        <is>
          <t>FIT General Trading Company</t>
        </is>
      </c>
      <c r="H802" s="4" t="n">
        <v>8.5</v>
      </c>
      <c r="I802" s="2" t="inlineStr">
        <is>
          <t>2026-10-17T19:25:59Z</t>
        </is>
      </c>
      <c r="J802" s="2" t="inlineStr">
        <is>
          <t>commoncrawl:kw</t>
        </is>
      </c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</row>
    <row r="803">
      <c r="A803" s="2" t="inlineStr">
        <is>
          <t>Unverified Candidates</t>
        </is>
      </c>
      <c r="B803" s="3" t="inlineStr">
        <is>
          <t>https://alansariexchange.com.kw/</t>
        </is>
      </c>
      <c r="C803" s="3" t="inlineStr">
        <is>
          <t>https://alansariexchange.com.kw/</t>
        </is>
      </c>
      <c r="D803" s="2" t="inlineStr">
        <is>
          <t>unverified</t>
        </is>
      </c>
      <c r="E803" s="2" t="inlineStr">
        <is>
          <t>weak_ecommerce_evidence_custom_platform: 14 price strings,purchasable listings (product pages/offers with prices)</t>
        </is>
      </c>
      <c r="F803" s="2" t="inlineStr">
        <is>
          <t>custom/unknown</t>
        </is>
      </c>
      <c r="G803" s="2" t="inlineStr">
        <is>
          <t>Al-Ansari Exchange</t>
        </is>
      </c>
      <c r="H803" s="4" t="n">
        <v>8</v>
      </c>
      <c r="I803" s="2" t="inlineStr">
        <is>
          <t>2026-10-17T13:42:48Z</t>
        </is>
      </c>
      <c r="J803" s="2" t="inlineStr">
        <is>
          <t>commoncrawl:kw</t>
        </is>
      </c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</row>
    <row r="804">
      <c r="A804" s="2" t="inlineStr">
        <is>
          <t>Unverified Candidates</t>
        </is>
      </c>
      <c r="B804" s="3" t="inlineStr">
        <is>
          <t>https://kw.thwifty.com/</t>
        </is>
      </c>
      <c r="C804" s="3" t="inlineStr">
        <is>
          <t>https://kw.thwifty.com/</t>
        </is>
      </c>
      <c r="D804" s="2" t="inlineStr">
        <is>
          <t>unverified</t>
        </is>
      </c>
      <c r="E804" s="2" t="inlineStr">
        <is>
          <t>weak_ecommerce_evidence_custom_platform: 14 product links,40 price strings,purchasable listings (product pages/offers with prices)</t>
        </is>
      </c>
      <c r="F804" s="2" t="inlineStr">
        <is>
          <t>odoo</t>
        </is>
      </c>
      <c r="G804" s="2" t="inlineStr">
        <is>
          <t>Thwifty: Your One-Stop Shop for Affordable Deals and Quality Products</t>
        </is>
      </c>
      <c r="H804" s="4" t="n">
        <v>6</v>
      </c>
      <c r="I804" s="2" t="inlineStr">
        <is>
          <t>2026-10-17T19:29:31Z</t>
        </is>
      </c>
      <c r="J804" s="2" t="inlineStr">
        <is>
          <t>search:ddg</t>
        </is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</row>
    <row r="805">
      <c r="A805" s="2" t="inlineStr">
        <is>
          <t>Unverified Candidates</t>
        </is>
      </c>
      <c r="B805" s="3" t="inlineStr">
        <is>
          <t>https://www.giordano.com/kw/</t>
        </is>
      </c>
      <c r="C805" s="3" t="inlineStr">
        <is>
          <t>https://www.giordano.com/kw/</t>
        </is>
      </c>
      <c r="D805" s="2" t="inlineStr">
        <is>
          <t>unverified</t>
        </is>
      </c>
      <c r="E805" s="2" t="inlineStr">
        <is>
          <t>weak_ecommerce_evidence_custom_platform: 14 product links,cart/checkout markers</t>
        </is>
      </c>
      <c r="F805" s="2" t="inlineStr">
        <is>
          <t>custom/unknown</t>
        </is>
      </c>
      <c r="G805" s="2" t="inlineStr">
        <is>
          <t>Giordano Global Online Store</t>
        </is>
      </c>
      <c r="H805" s="4" t="n">
        <v>2.5</v>
      </c>
      <c r="I805" s="2" t="inlineStr">
        <is>
          <t>2026-10-17T20:49:37Z</t>
        </is>
      </c>
      <c r="J805" s="2" t="inlineStr">
        <is>
          <t>reference:live_variant</t>
        </is>
      </c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</row>
    <row r="806">
      <c r="A806" s="2" t="inlineStr">
        <is>
          <t>Unverified Candidates</t>
        </is>
      </c>
      <c r="B806" s="3" t="inlineStr">
        <is>
          <t>https://www.visa.com/ar-kw/</t>
        </is>
      </c>
      <c r="C806" s="3" t="inlineStr">
        <is>
          <t>https://www.visa.com/ar-kw</t>
        </is>
      </c>
      <c r="D806" s="2" t="inlineStr">
        <is>
          <t>unverified</t>
        </is>
      </c>
      <c r="E806" s="2" t="inlineStr">
        <is>
          <t>weak_ecommerce_evidence_custom_platform: 15 product links,68 price strings,cart/checkout markers</t>
        </is>
      </c>
      <c r="F806" s="2" t="inlineStr">
        <is>
          <t>custom/unknown</t>
        </is>
      </c>
      <c r="G806" s="2" t="inlineStr">
        <is>
          <t>Visa</t>
        </is>
      </c>
      <c r="H806" s="4" t="n">
        <v>4</v>
      </c>
      <c r="I806" s="2" t="inlineStr">
        <is>
          <t>2026-10-17T18:14:39Z</t>
        </is>
      </c>
      <c r="J806" s="2" t="inlineStr">
        <is>
          <t>tranco:kw_locale_probe</t>
        </is>
      </c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</row>
    <row r="807">
      <c r="A807" s="2" t="inlineStr">
        <is>
          <t>Unverified Candidates</t>
        </is>
      </c>
      <c r="B807" s="3" t="inlineStr">
        <is>
          <t>https://kw.visamiddleeast.com/</t>
        </is>
      </c>
      <c r="C807" s="3" t="inlineStr">
        <is>
          <t>https://www.visa.com/en-kw</t>
        </is>
      </c>
      <c r="D807" s="2" t="inlineStr">
        <is>
          <t>unverified</t>
        </is>
      </c>
      <c r="E807" s="2" t="inlineStr">
        <is>
          <t>weak_ecommerce_evidence_custom_platform: 15 product links,68 price strings,cart/checkout markers</t>
        </is>
      </c>
      <c r="F807" s="2" t="inlineStr">
        <is>
          <t>custom/unknown</t>
        </is>
      </c>
      <c r="G807" s="2" t="inlineStr">
        <is>
          <t>Visa</t>
        </is>
      </c>
      <c r="H807" s="4" t="n">
        <v>4</v>
      </c>
      <c r="I807" s="2" t="inlineStr">
        <is>
          <t>2026-10-17T18:14:40Z</t>
        </is>
      </c>
      <c r="J807" s="2" t="inlineStr">
        <is>
          <t>tranco:kw_locale_probe</t>
        </is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</row>
    <row r="808">
      <c r="A808" s="2" t="inlineStr">
        <is>
          <t>Unverified Candidates</t>
        </is>
      </c>
      <c r="B808" s="3" t="inlineStr">
        <is>
          <t>https://starbucks.com.kw/</t>
        </is>
      </c>
      <c r="C808" s="3" t="inlineStr">
        <is>
          <t>https://www.starbucks.com.kw/</t>
        </is>
      </c>
      <c r="D808" s="2" t="inlineStr">
        <is>
          <t>unverified</t>
        </is>
      </c>
      <c r="E808" s="2" t="inlineStr">
        <is>
          <t>weak_ecommerce_evidence_custom_platform: 16 price strings,add-to-cart markers,cart/checkout markers</t>
        </is>
      </c>
      <c r="F808" s="2" t="inlineStr">
        <is>
          <t>custom/unknown</t>
        </is>
      </c>
      <c r="G808" s="2" t="inlineStr">
        <is>
          <t>Starbucks</t>
        </is>
      </c>
      <c r="H808" s="4" t="n">
        <v>6</v>
      </c>
      <c r="I808" s="2" t="inlineStr">
        <is>
          <t>2026-10-17T20:49:30Z</t>
        </is>
      </c>
      <c r="J808" s="2" t="inlineStr">
        <is>
          <t>tranco:kwtld</t>
        </is>
      </c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</row>
    <row r="809">
      <c r="A809" s="2" t="inlineStr">
        <is>
          <t>Unverified Candidates</t>
        </is>
      </c>
      <c r="B809" s="3" t="inlineStr">
        <is>
          <t>https://kiddiecloud.net/</t>
        </is>
      </c>
      <c r="C809" s="3" t="inlineStr">
        <is>
          <t>https://kiddiecloud.net/</t>
        </is>
      </c>
      <c r="D809" s="2" t="inlineStr">
        <is>
          <t>unverified</t>
        </is>
      </c>
      <c r="E809" s="2" t="inlineStr">
        <is>
          <t>weak_ecommerce_evidence_custom_platform: 16 price strings,purchasable listings (product pages/offers with prices)</t>
        </is>
      </c>
      <c r="F809" s="2" t="inlineStr">
        <is>
          <t>custom/unknown</t>
        </is>
      </c>
      <c r="G809" s="2" t="inlineStr">
        <is>
          <t>KIDDIE CLOUD</t>
        </is>
      </c>
      <c r="H809" s="4" t="n">
        <v>4</v>
      </c>
      <c r="I809" s="2" t="inlineStr">
        <is>
          <t>2026-10-17T12:58:51Z</t>
        </is>
      </c>
      <c r="J809" s="2" t="inlineStr">
        <is>
          <t>appstore:kw</t>
        </is>
      </c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</row>
    <row r="810">
      <c r="A810" s="2" t="inlineStr">
        <is>
          <t>Unverified Candidates</t>
        </is>
      </c>
      <c r="B810" s="3" t="inlineStr">
        <is>
          <t>https://lineskw.com/</t>
        </is>
      </c>
      <c r="C810" s="3" t="inlineStr">
        <is>
          <t>https://lineskw.com/</t>
        </is>
      </c>
      <c r="D810" s="2" t="inlineStr">
        <is>
          <t>unverified</t>
        </is>
      </c>
      <c r="E810" s="2" t="inlineStr">
        <is>
          <t>weak_ecommerce_evidence_custom_platform: 16 product links,32 price strings,cart/checkout markers</t>
        </is>
      </c>
      <c r="F810" s="2" t="inlineStr">
        <is>
          <t>custom/unknown</t>
        </is>
      </c>
      <c r="G810" s="2" t="inlineStr">
        <is>
          <t>‏.lines — لاينز</t>
        </is>
      </c>
      <c r="H810" s="4" t="n">
        <v>8</v>
      </c>
      <c r="I810" s="2" t="inlineStr">
        <is>
          <t>2026-10-17T18:19:14Z</t>
        </is>
      </c>
      <c r="J810" s="2" t="inlineStr">
        <is>
          <t>appstore:kw</t>
        </is>
      </c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</row>
    <row r="811">
      <c r="A811" s="2" t="inlineStr">
        <is>
          <t>Unverified Candidates</t>
        </is>
      </c>
      <c r="B811" s="3" t="inlineStr">
        <is>
          <t>https://shop.thesidekicker.com/</t>
        </is>
      </c>
      <c r="C811" s="3" t="inlineStr">
        <is>
          <t>https://shop.thesidekicker.com/</t>
        </is>
      </c>
      <c r="D811" s="2" t="inlineStr">
        <is>
          <t>unverified</t>
        </is>
      </c>
      <c r="E811" s="2" t="inlineStr">
        <is>
          <t>weak_ecommerce_evidence_custom_platform: 18 price strings,cart/checkout markers</t>
        </is>
      </c>
      <c r="F811" s="2" t="inlineStr">
        <is>
          <t>custom/unknown</t>
        </is>
      </c>
      <c r="G811" s="2" t="inlineStr">
        <is>
          <t>كويت شوب</t>
        </is>
      </c>
      <c r="H811" s="4" t="n">
        <v>3</v>
      </c>
      <c r="I811" s="2" t="inlineStr">
        <is>
          <t>2026-10-17T12:58:21Z</t>
        </is>
      </c>
      <c r="J811" s="2" t="inlineStr">
        <is>
          <t>appstore:kw</t>
        </is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</row>
    <row r="812">
      <c r="A812" s="2" t="inlineStr">
        <is>
          <t>Unverified Candidates</t>
        </is>
      </c>
      <c r="B812" s="3" t="inlineStr">
        <is>
          <t>https://noma.com.kw/</t>
        </is>
      </c>
      <c r="C812" s="3" t="inlineStr">
        <is>
          <t>https://noma.com.kw/</t>
        </is>
      </c>
      <c r="D812" s="2" t="inlineStr">
        <is>
          <t>unverified</t>
        </is>
      </c>
      <c r="E812" s="2" t="inlineStr">
        <is>
          <t>weak_ecommerce_evidence_custom_platform: 18 price strings,purchasable listings (product pages/offers with prices)</t>
        </is>
      </c>
      <c r="F812" s="2" t="inlineStr">
        <is>
          <t>custom/unknown</t>
        </is>
      </c>
      <c r="G812" s="2" t="inlineStr">
        <is>
          <t>شركة نوما لتشييد المباني</t>
        </is>
      </c>
      <c r="H812" s="4" t="n">
        <v>9</v>
      </c>
      <c r="I812" s="2" t="inlineStr">
        <is>
          <t>2026-10-17T20:49:39Z</t>
        </is>
      </c>
      <c r="J812" s="2" t="inlineStr">
        <is>
          <t>reference:live_variant</t>
        </is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</row>
    <row r="813">
      <c r="A813" s="2" t="inlineStr">
        <is>
          <t>Unverified Candidates</t>
        </is>
      </c>
      <c r="B813" s="3" t="inlineStr">
        <is>
          <t>https://ramezshopping.com/</t>
        </is>
      </c>
      <c r="C813" s="3" t="inlineStr">
        <is>
          <t>https://ramezshopping.com/</t>
        </is>
      </c>
      <c r="D813" s="2" t="inlineStr">
        <is>
          <t>unverified</t>
        </is>
      </c>
      <c r="E813" s="2" t="inlineStr">
        <is>
          <t>weak_ecommerce_evidence_custom_platform: 2 product links,add-to-cart markers,cart/checkout markers</t>
        </is>
      </c>
      <c r="F813" s="2" t="inlineStr">
        <is>
          <t>custom/unknown</t>
        </is>
      </c>
      <c r="G813" s="2" t="inlineStr">
        <is>
          <t>Ramezshopping</t>
        </is>
      </c>
      <c r="H813" s="4" t="n">
        <v>0</v>
      </c>
      <c r="I813" s="2" t="inlineStr">
        <is>
          <t>2026-10-17T18:22:39Z</t>
        </is>
      </c>
      <c r="J813" s="2" t="inlineStr">
        <is>
          <t>appstore:kw</t>
        </is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</row>
    <row r="814">
      <c r="A814" s="2" t="inlineStr">
        <is>
          <t>Unverified Candidates</t>
        </is>
      </c>
      <c r="B814" s="3" t="inlineStr">
        <is>
          <t>https://www.lulugifts.com.kw/</t>
        </is>
      </c>
      <c r="C814" s="3" t="inlineStr">
        <is>
          <t>https://www.lulugifts.com.kw/ar</t>
        </is>
      </c>
      <c r="D814" s="2" t="inlineStr">
        <is>
          <t>unverified</t>
        </is>
      </c>
      <c r="E814" s="2" t="inlineStr">
        <is>
          <t>weak_ecommerce_evidence_custom_platform: 2 product links,add-to-cart markers,cart/checkout markers</t>
        </is>
      </c>
      <c r="F814" s="2" t="inlineStr">
        <is>
          <t>custom/unknown</t>
        </is>
      </c>
      <c r="G814" s="2" t="inlineStr">
        <is>
          <t>Lulu Gifts</t>
        </is>
      </c>
      <c r="H814" s="4" t="n">
        <v>7.5</v>
      </c>
      <c r="I814" s="2" t="inlineStr">
        <is>
          <t>2026-10-17T20:49:42Z</t>
        </is>
      </c>
      <c r="J814" s="2" t="inlineStr">
        <is>
          <t>reference:live_variant</t>
        </is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</row>
    <row r="815">
      <c r="A815" s="2" t="inlineStr">
        <is>
          <t>Unverified Candidates</t>
        </is>
      </c>
      <c r="B815" s="3" t="inlineStr">
        <is>
          <t>https://daflon.com.kw/</t>
        </is>
      </c>
      <c r="C815" s="3" t="inlineStr">
        <is>
          <t>https://daflon.com.kw/</t>
        </is>
      </c>
      <c r="D815" s="2" t="inlineStr">
        <is>
          <t>unverified</t>
        </is>
      </c>
      <c r="E815" s="2" t="inlineStr">
        <is>
          <t>weak_ecommerce_evidence_custom_platform: 2 product links,cart/checkout markers</t>
        </is>
      </c>
      <c r="F815" s="2" t="inlineStr">
        <is>
          <t>custom/unknown</t>
        </is>
      </c>
      <c r="G815" s="2" t="inlineStr">
        <is>
          <t>ثِقل الساقين والبواسير</t>
        </is>
      </c>
      <c r="H815" s="4" t="n">
        <v>6</v>
      </c>
      <c r="I815" s="2" t="inlineStr">
        <is>
          <t>2026-10-17T13:42:55Z</t>
        </is>
      </c>
      <c r="J815" s="2" t="inlineStr">
        <is>
          <t>commoncrawl:kw</t>
        </is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</row>
    <row r="816">
      <c r="A816" s="2" t="inlineStr">
        <is>
          <t>Unverified Candidates</t>
        </is>
      </c>
      <c r="B816" s="3" t="inlineStr">
        <is>
          <t>https://www.al-monitor.com/kuwait/</t>
        </is>
      </c>
      <c r="C816" s="3" t="inlineStr">
        <is>
          <t>https://www.al-monitor.com/kuwait</t>
        </is>
      </c>
      <c r="D816" s="2" t="inlineStr">
        <is>
          <t>unverified</t>
        </is>
      </c>
      <c r="E816" s="2" t="inlineStr">
        <is>
          <t>weak_ecommerce_evidence_custom_platform: 21 price strings,add-to-cart markers,cart/checkout markers</t>
        </is>
      </c>
      <c r="F816" s="2" t="inlineStr">
        <is>
          <t>custom/unknown</t>
        </is>
      </c>
      <c r="G816" s="2" t="inlineStr">
        <is>
          <t>AL-MONITOR: The Middle Eastʼs leading independent news source since 2012</t>
        </is>
      </c>
      <c r="H816" s="4" t="n">
        <v>3.5</v>
      </c>
      <c r="I816" s="2" t="inlineStr">
        <is>
          <t>2026-10-17T18:16:18Z</t>
        </is>
      </c>
      <c r="J816" s="2" t="inlineStr">
        <is>
          <t>tranco:kw_locale_probe</t>
        </is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</row>
    <row r="817">
      <c r="A817" s="2" t="inlineStr">
        <is>
          <t>Unverified Candidates</t>
        </is>
      </c>
      <c r="B817" s="3" t="inlineStr">
        <is>
          <t>https://kw.grandhyper.com/</t>
        </is>
      </c>
      <c r="C817" s="3" t="inlineStr">
        <is>
          <t>https://kw.grandhyper.com/kw/en</t>
        </is>
      </c>
      <c r="D817" s="2" t="inlineStr">
        <is>
          <t>unverified</t>
        </is>
      </c>
      <c r="E817" s="2" t="inlineStr">
        <is>
          <t>weak_ecommerce_evidence_custom_platform: 23 product links,58 price strings,cart/checkout markers</t>
        </is>
      </c>
      <c r="F817" s="2" t="inlineStr">
        <is>
          <t>custom/unknown</t>
        </is>
      </c>
      <c r="G817" s="2" t="inlineStr">
        <is>
          <t>Grand Hyper Kuwait Website</t>
        </is>
      </c>
      <c r="H817" s="4" t="n">
        <v>8</v>
      </c>
      <c r="I817" s="2" t="inlineStr">
        <is>
          <t>2026-10-17T18:31:16Z</t>
        </is>
      </c>
      <c r="J817" s="2" t="inlineStr">
        <is>
          <t>search:ddg</t>
        </is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</row>
    <row r="818">
      <c r="A818" s="2" t="inlineStr">
        <is>
          <t>Unverified Candidates</t>
        </is>
      </c>
      <c r="B818" s="3" t="inlineStr">
        <is>
          <t>https://www.mitsubishi-motors.com.kw/</t>
        </is>
      </c>
      <c r="C818" s="3" t="inlineStr">
        <is>
          <t>https://www.mitsubishi-motors.com.kw/ar?rd=true</t>
        </is>
      </c>
      <c r="D818" s="2" t="inlineStr">
        <is>
          <t>unverified</t>
        </is>
      </c>
      <c r="E818" s="2" t="inlineStr">
        <is>
          <t>weak_ecommerce_evidence_custom_platform: 24 price strings,purchasable listings (product pages/offers with prices)</t>
        </is>
      </c>
      <c r="F818" s="2" t="inlineStr">
        <is>
          <t>custom/unknown</t>
        </is>
      </c>
      <c r="G818" s="2" t="inlineStr">
        <is>
          <t>Mitsubishi Motors KW</t>
        </is>
      </c>
      <c r="H818" s="4" t="n">
        <v>9</v>
      </c>
      <c r="I818" s="2" t="inlineStr">
        <is>
          <t>2026-10-17T19:27:19Z</t>
        </is>
      </c>
      <c r="J818" s="2" t="inlineStr">
        <is>
          <t>commoncrawl:kw</t>
        </is>
      </c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</row>
    <row r="819">
      <c r="A819" s="2" t="inlineStr">
        <is>
          <t>Unverified Candidates</t>
        </is>
      </c>
      <c r="B819" s="3" t="inlineStr">
        <is>
          <t>https://hadafy.com.kw/</t>
        </is>
      </c>
      <c r="C819" s="3" t="inlineStr">
        <is>
          <t>https://hadafy.com.kw/en</t>
        </is>
      </c>
      <c r="D819" s="2" t="inlineStr">
        <is>
          <t>unverified</t>
        </is>
      </c>
      <c r="E819" s="2" t="inlineStr">
        <is>
          <t>weak_ecommerce_evidence_custom_platform: 25 product links,25 price strings,cart/checkout markers</t>
        </is>
      </c>
      <c r="F819" s="2" t="inlineStr">
        <is>
          <t>custom/unknown</t>
        </is>
      </c>
      <c r="G819" s="2" t="inlineStr">
        <is>
          <t>Hadafy Store</t>
        </is>
      </c>
      <c r="H819" s="4" t="n">
        <v>10.5</v>
      </c>
      <c r="I819" s="2" t="inlineStr">
        <is>
          <t>2026-10-17T18:30:01Z</t>
        </is>
      </c>
      <c r="J819" s="2" t="inlineStr">
        <is>
          <t>search:ddg</t>
        </is>
      </c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</row>
    <row r="820">
      <c r="A820" s="2" t="inlineStr">
        <is>
          <t>Unverified Candidates</t>
        </is>
      </c>
      <c r="B820" s="3" t="inlineStr">
        <is>
          <t>https://global.almosafer.com/</t>
        </is>
      </c>
      <c r="C820" s="3" t="inlineStr">
        <is>
          <t>https://global.almosafer.com/en</t>
        </is>
      </c>
      <c r="D820" s="2" t="inlineStr">
        <is>
          <t>unverified</t>
        </is>
      </c>
      <c r="E820" s="2" t="inlineStr">
        <is>
          <t>weak_ecommerce_evidence_custom_platform: 26 price strings,cart/checkout markers</t>
        </is>
      </c>
      <c r="F820" s="2" t="inlineStr">
        <is>
          <t>custom/unknown</t>
        </is>
      </c>
      <c r="G820" s="2" t="inlineStr">
        <is>
          <t>Almosafer</t>
        </is>
      </c>
      <c r="H820" s="4" t="n">
        <v>5</v>
      </c>
      <c r="I820" s="2" t="inlineStr">
        <is>
          <t>2026-10-17T18:18:52Z</t>
        </is>
      </c>
      <c r="J820" s="2" t="inlineStr">
        <is>
          <t>tranco:kw_locale_probe</t>
        </is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</row>
    <row r="821">
      <c r="A821" s="2" t="inlineStr">
        <is>
          <t>Unverified Candidates</t>
        </is>
      </c>
      <c r="B821" s="3" t="inlineStr">
        <is>
          <t>https://kw.almosafer.com/</t>
        </is>
      </c>
      <c r="C821" s="3" t="inlineStr">
        <is>
          <t>https://global.almosafer.com/en</t>
        </is>
      </c>
      <c r="D821" s="2" t="inlineStr">
        <is>
          <t>unverified</t>
        </is>
      </c>
      <c r="E821" s="2" t="inlineStr">
        <is>
          <t>weak_ecommerce_evidence_custom_platform: 26 price strings,cart/checkout markers</t>
        </is>
      </c>
      <c r="F821" s="2" t="inlineStr">
        <is>
          <t>custom/unknown</t>
        </is>
      </c>
      <c r="G821" s="2" t="inlineStr">
        <is>
          <t>Almosafer</t>
        </is>
      </c>
      <c r="H821" s="4" t="n">
        <v>5</v>
      </c>
      <c r="I821" s="2" t="inlineStr">
        <is>
          <t>2026-10-17T18:18:58Z</t>
        </is>
      </c>
      <c r="J821" s="2" t="inlineStr">
        <is>
          <t>tranco:kw_locale_probe</t>
        </is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</row>
    <row r="822">
      <c r="A822" s="2" t="inlineStr">
        <is>
          <t>Unverified Candidates</t>
        </is>
      </c>
      <c r="B822" s="3" t="inlineStr">
        <is>
          <t>https://alemantools.com/</t>
        </is>
      </c>
      <c r="C822" s="3" t="inlineStr">
        <is>
          <t>https://alemantools.com/</t>
        </is>
      </c>
      <c r="D822" s="2" t="inlineStr">
        <is>
          <t>unverified</t>
        </is>
      </c>
      <c r="E822" s="2" t="inlineStr">
        <is>
          <t>weak_ecommerce_evidence_custom_platform: 3 price strings,add-to-cart markers</t>
        </is>
      </c>
      <c r="F822" s="2" t="inlineStr">
        <is>
          <t>custom/unknown</t>
        </is>
      </c>
      <c r="G822" s="2" t="inlineStr">
        <is>
          <t>انجكو بيت عدد الايمان</t>
        </is>
      </c>
      <c r="H822" s="4" t="n">
        <v>2</v>
      </c>
      <c r="I822" s="2" t="inlineStr">
        <is>
          <t>2026-10-17T13:46:19Z</t>
        </is>
      </c>
      <c r="J822" s="2" t="inlineStr">
        <is>
          <t>search:ddg</t>
        </is>
      </c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</row>
    <row r="823">
      <c r="A823" s="2" t="inlineStr">
        <is>
          <t>Unverified Candidates</t>
        </is>
      </c>
      <c r="B823" s="3" t="inlineStr">
        <is>
          <t>https://www.foodbusinessmea.com/</t>
        </is>
      </c>
      <c r="C823" s="3" t="inlineStr">
        <is>
          <t>https://www.foodbusinessmea.com/</t>
        </is>
      </c>
      <c r="D823" s="2" t="inlineStr">
        <is>
          <t>unverified</t>
        </is>
      </c>
      <c r="E823" s="2" t="inlineStr">
        <is>
          <t>weak_ecommerce_evidence_custom_platform: 3 price strings,add-to-cart markers,cart/checkout markers,woocommerce commerce platform (cart/checkout built-in)</t>
        </is>
      </c>
      <c r="F823" s="2" t="inlineStr">
        <is>
          <t>woocommerce</t>
        </is>
      </c>
      <c r="G823" s="2" t="inlineStr">
        <is>
          <t>Food Business Middle East &amp; Africa</t>
        </is>
      </c>
      <c r="H823" s="4" t="n">
        <v>0</v>
      </c>
      <c r="I823" s="2" t="inlineStr">
        <is>
          <t>2026-10-17T18:25:51Z</t>
        </is>
      </c>
      <c r="J823" s="2" t="inlineStr">
        <is>
          <t>search:ddg</t>
        </is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</row>
    <row r="824">
      <c r="A824" s="2" t="inlineStr">
        <is>
          <t>Unverified Candidates</t>
        </is>
      </c>
      <c r="B824" s="3" t="inlineStr">
        <is>
          <t>https://ukdefencejournal.org.uk/</t>
        </is>
      </c>
      <c r="C824" s="3" t="inlineStr">
        <is>
          <t>https://ukdefencejournal.org.uk/</t>
        </is>
      </c>
      <c r="D824" s="2" t="inlineStr">
        <is>
          <t>unverified</t>
        </is>
      </c>
      <c r="E824" s="2" t="inlineStr">
        <is>
          <t>weak_ecommerce_evidence_custom_platform: 3 price strings,add-to-cart markers,woocommerce commerce platform (cart/checkout built-in)</t>
        </is>
      </c>
      <c r="F824" s="2" t="inlineStr">
        <is>
          <t>woocommerce</t>
        </is>
      </c>
      <c r="G824" s="2" t="inlineStr">
        <is>
          <t>UK Defence Journal</t>
        </is>
      </c>
      <c r="H824" s="4" t="n">
        <v>0</v>
      </c>
      <c r="I824" s="2" t="inlineStr">
        <is>
          <t>2026-10-17T19:50:28Z</t>
        </is>
      </c>
      <c r="J824" s="2" t="inlineStr">
        <is>
          <t>tranco:kw_locale_probe</t>
        </is>
      </c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</row>
    <row r="825">
      <c r="A825" s="2" t="inlineStr">
        <is>
          <t>Unverified Candidates</t>
        </is>
      </c>
      <c r="B825" s="3" t="inlineStr">
        <is>
          <t>https://www.blacknut.com/ar-kw/</t>
        </is>
      </c>
      <c r="C825" s="3" t="inlineStr">
        <is>
          <t>https://www.blacknut.com/ar-kw</t>
        </is>
      </c>
      <c r="D825" s="2" t="inlineStr">
        <is>
          <t>unverified</t>
        </is>
      </c>
      <c r="E825" s="2" t="inlineStr">
        <is>
          <t>weak_ecommerce_evidence_custom_platform: 3 price strings,cart/checkout markers</t>
        </is>
      </c>
      <c r="F825" s="2" t="inlineStr">
        <is>
          <t>custom/unknown</t>
        </is>
      </c>
      <c r="G825" s="2" t="inlineStr">
        <is>
          <t>Blacknut Cloud Gaming</t>
        </is>
      </c>
      <c r="H825" s="4" t="n">
        <v>0.5</v>
      </c>
      <c r="I825" s="2" t="inlineStr">
        <is>
          <t>2026-10-17T18:18:17Z</t>
        </is>
      </c>
      <c r="J825" s="2" t="inlineStr">
        <is>
          <t>tranco:kw_locale_probe</t>
        </is>
      </c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</row>
    <row r="826">
      <c r="A826" s="2" t="inlineStr">
        <is>
          <t>Unverified Candidates</t>
        </is>
      </c>
      <c r="B826" s="3" t="inlineStr">
        <is>
          <t>https://anwar.com.kw/</t>
        </is>
      </c>
      <c r="C826" s="3" t="inlineStr">
        <is>
          <t>https://anwar.com.kw/</t>
        </is>
      </c>
      <c r="D826" s="2" t="inlineStr">
        <is>
          <t>unverified</t>
        </is>
      </c>
      <c r="E826" s="2" t="inlineStr">
        <is>
          <t>weak_ecommerce_evidence_custom_platform: 3 product links,14 price strings,cart/checkout markers</t>
        </is>
      </c>
      <c r="F826" s="2" t="inlineStr">
        <is>
          <t>custom/unknown</t>
        </is>
      </c>
      <c r="G826" s="2" t="inlineStr">
        <is>
          <t>By Anwar</t>
        </is>
      </c>
      <c r="H826" s="4" t="n">
        <v>8</v>
      </c>
      <c r="I826" s="2" t="inlineStr">
        <is>
          <t>2026-10-17T18:12:00Z</t>
        </is>
      </c>
      <c r="J826" s="2" t="inlineStr">
        <is>
          <t>reference:live_variant</t>
        </is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</row>
    <row r="827">
      <c r="A827" s="2" t="inlineStr">
        <is>
          <t>Unverified Candidates</t>
        </is>
      </c>
      <c r="B827" s="3" t="inlineStr">
        <is>
          <t>https://shop.juanvaldez.com.kw/</t>
        </is>
      </c>
      <c r="C827" s="3" t="inlineStr">
        <is>
          <t>https://shop.juanvaldez.com.kw/</t>
        </is>
      </c>
      <c r="D827" s="2" t="inlineStr">
        <is>
          <t>unverified</t>
        </is>
      </c>
      <c r="E827" s="2" t="inlineStr">
        <is>
          <t>weak_ecommerce_evidence_custom_platform: 31 price strings,cart/checkout markers</t>
        </is>
      </c>
      <c r="F827" s="2" t="inlineStr">
        <is>
          <t>custom/unknown</t>
        </is>
      </c>
      <c r="G827" s="2" t="inlineStr">
        <is>
          <t>Juan Valdez Kuwait</t>
        </is>
      </c>
      <c r="H827" s="4" t="n">
        <v>6</v>
      </c>
      <c r="I827" s="2" t="inlineStr">
        <is>
          <t>2026-10-17T19:28:59Z</t>
        </is>
      </c>
      <c r="J827" s="2" t="inlineStr">
        <is>
          <t>commoncrawl:kw</t>
        </is>
      </c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</row>
    <row r="828">
      <c r="A828" s="2" t="inlineStr">
        <is>
          <t>Unverified Candidates</t>
        </is>
      </c>
      <c r="B828" s="3" t="inlineStr">
        <is>
          <t>https://www.gwm.com.kw/</t>
        </is>
      </c>
      <c r="C828" s="3" t="inlineStr">
        <is>
          <t>https://www.gwm.com.kw/</t>
        </is>
      </c>
      <c r="D828" s="2" t="inlineStr">
        <is>
          <t>unverified</t>
        </is>
      </c>
      <c r="E828" s="2" t="inlineStr">
        <is>
          <t>weak_ecommerce_evidence_custom_platform: 31 price strings,purchasable listings (product pages/offers with prices)</t>
        </is>
      </c>
      <c r="F828" s="2" t="inlineStr">
        <is>
          <t>custom/unknown</t>
        </is>
      </c>
      <c r="G828" s="2" t="inlineStr">
        <is>
          <t>GWM Kuwait</t>
        </is>
      </c>
      <c r="H828" s="4" t="n">
        <v>8</v>
      </c>
      <c r="I828" s="2" t="inlineStr">
        <is>
          <t>2026-10-17T19:26:27Z</t>
        </is>
      </c>
      <c r="J828" s="2" t="inlineStr">
        <is>
          <t>commoncrawl:kw</t>
        </is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</row>
    <row r="829">
      <c r="A829" s="2" t="inlineStr">
        <is>
          <t>Unverified Candidates</t>
        </is>
      </c>
      <c r="B829" s="3" t="inlineStr">
        <is>
          <t>https://sajjadko.com/</t>
        </is>
      </c>
      <c r="C829" s="3" t="inlineStr">
        <is>
          <t>https://sajjadko.com/</t>
        </is>
      </c>
      <c r="D829" s="2" t="inlineStr">
        <is>
          <t>unverified</t>
        </is>
      </c>
      <c r="E829" s="2" t="inlineStr">
        <is>
          <t>weak_ecommerce_evidence_custom_platform: 32 product links,schema.org Product/Offer,22 price strings,purchasable listings (product pages/offers with prices)</t>
        </is>
      </c>
      <c r="F829" s="2" t="inlineStr">
        <is>
          <t>custom/unknown</t>
        </is>
      </c>
      <c r="G829" s="2" t="inlineStr">
        <is>
          <t>Sajjadko Kuwait</t>
        </is>
      </c>
      <c r="H829" s="4" t="n">
        <v>10.5</v>
      </c>
      <c r="I829" s="2" t="inlineStr">
        <is>
          <t>2026-10-17T13:56:54Z</t>
        </is>
      </c>
      <c r="J829" s="2" t="inlineStr">
        <is>
          <t>search:ddg</t>
        </is>
      </c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</row>
    <row r="830">
      <c r="A830" s="2" t="inlineStr">
        <is>
          <t>Unverified Candidates</t>
        </is>
      </c>
      <c r="B830" s="3" t="inlineStr">
        <is>
          <t>https://wafferly.ai/</t>
        </is>
      </c>
      <c r="C830" s="3" t="inlineStr">
        <is>
          <t>https://wafferly.ai/</t>
        </is>
      </c>
      <c r="D830" s="2" t="inlineStr">
        <is>
          <t>unverified</t>
        </is>
      </c>
      <c r="E830" s="2" t="inlineStr">
        <is>
          <t>weak_ecommerce_evidence_custom_platform: 33 price strings,purchasable listings (product pages/offers with prices)</t>
        </is>
      </c>
      <c r="F830" s="2" t="inlineStr">
        <is>
          <t>custom/unknown</t>
        </is>
      </c>
      <c r="G830" s="2" t="inlineStr">
        <is>
          <t>Wafferly</t>
        </is>
      </c>
      <c r="H830" s="4" t="n">
        <v>5</v>
      </c>
      <c r="I830" s="2" t="inlineStr">
        <is>
          <t>2026-10-17T12:51:40Z</t>
        </is>
      </c>
      <c r="J830" s="2" t="inlineStr">
        <is>
          <t>appstore:kw</t>
        </is>
      </c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</row>
    <row r="831">
      <c r="A831" s="2" t="inlineStr">
        <is>
          <t>Unverified Candidates</t>
        </is>
      </c>
      <c r="B831" s="3" t="inlineStr">
        <is>
          <t>https://www.shiptobox.com/</t>
        </is>
      </c>
      <c r="C831" s="3" t="inlineStr">
        <is>
          <t>https://www.shiptobox.com/</t>
        </is>
      </c>
      <c r="D831" s="2" t="inlineStr">
        <is>
          <t>unverified</t>
        </is>
      </c>
      <c r="E831" s="2" t="inlineStr">
        <is>
          <t>weak_ecommerce_evidence_custom_platform: 34 product links,cart/checkout markers</t>
        </is>
      </c>
      <c r="F831" s="2" t="inlineStr">
        <is>
          <t>custom/unknown</t>
        </is>
      </c>
      <c r="G831" s="2" t="inlineStr">
        <is>
          <t>Ship To Box</t>
        </is>
      </c>
      <c r="H831" s="4" t="n">
        <v>1</v>
      </c>
      <c r="I831" s="2" t="inlineStr">
        <is>
          <t>2026-10-17T18:26:37Z</t>
        </is>
      </c>
      <c r="J831" s="2" t="inlineStr">
        <is>
          <t>search:ddg</t>
        </is>
      </c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</row>
    <row r="832">
      <c r="A832" s="2" t="inlineStr">
        <is>
          <t>Unverified Candidates</t>
        </is>
      </c>
      <c r="B832" s="3" t="inlineStr">
        <is>
          <t>https://www.12st.co/</t>
        </is>
      </c>
      <c r="C832" s="3" t="inlineStr">
        <is>
          <t>https://www.12st.co/</t>
        </is>
      </c>
      <c r="D832" s="2" t="inlineStr">
        <is>
          <t>unverified</t>
        </is>
      </c>
      <c r="E832" s="2" t="inlineStr">
        <is>
          <t>weak_ecommerce_evidence_custom_platform: 35 product links,22 price strings,purchasable listings (product pages/offers with prices)</t>
        </is>
      </c>
      <c r="F832" s="2" t="inlineStr">
        <is>
          <t>custom/unknown</t>
        </is>
      </c>
      <c r="G832" s="2" t="inlineStr">
        <is>
          <t>12th Street</t>
        </is>
      </c>
      <c r="H832" s="4" t="n">
        <v>5</v>
      </c>
      <c r="I832" s="2" t="inlineStr">
        <is>
          <t>2026-10-17T13:55:15Z</t>
        </is>
      </c>
      <c r="J832" s="2" t="inlineStr">
        <is>
          <t>search:ddg</t>
        </is>
      </c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</row>
    <row r="833">
      <c r="A833" s="2" t="inlineStr">
        <is>
          <t>Unverified Candidates</t>
        </is>
      </c>
      <c r="B833" s="3" t="inlineStr">
        <is>
          <t>https://www.go-globe.com/</t>
        </is>
      </c>
      <c r="C833" s="3" t="inlineStr">
        <is>
          <t>https://www.go-globe.com/</t>
        </is>
      </c>
      <c r="D833" s="2" t="inlineStr">
        <is>
          <t>unverified</t>
        </is>
      </c>
      <c r="E833" s="2" t="inlineStr">
        <is>
          <t>weak_ecommerce_evidence_custom_platform: 38 product links,cart/checkout markers</t>
        </is>
      </c>
      <c r="F833" s="2" t="inlineStr">
        <is>
          <t>custom/unknown</t>
        </is>
      </c>
      <c r="G833" s="2" t="inlineStr">
        <is>
          <t>GO-Globe</t>
        </is>
      </c>
      <c r="H833" s="4" t="n">
        <v>0</v>
      </c>
      <c r="I833" s="2" t="inlineStr">
        <is>
          <t>2026-10-17T19:30:15Z</t>
        </is>
      </c>
      <c r="J833" s="2" t="inlineStr">
        <is>
          <t>search:ddg</t>
        </is>
      </c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</row>
    <row r="834">
      <c r="A834" s="2" t="inlineStr">
        <is>
          <t>Unverified Candidates</t>
        </is>
      </c>
      <c r="B834" s="3" t="inlineStr">
        <is>
          <t>https://lets-rize.com/</t>
        </is>
      </c>
      <c r="C834" s="3" t="inlineStr">
        <is>
          <t>https://lets-rize.com/ar</t>
        </is>
      </c>
      <c r="D834" s="2" t="inlineStr">
        <is>
          <t>unverified</t>
        </is>
      </c>
      <c r="E834" s="2" t="inlineStr">
        <is>
          <t>weak_ecommerce_evidence_custom_platform: 4 price strings,add-to-cart markers,cart/checkout markers</t>
        </is>
      </c>
      <c r="F834" s="2" t="inlineStr">
        <is>
          <t>custom/unknown</t>
        </is>
      </c>
      <c r="G834" s="2" t="inlineStr">
        <is>
          <t>Rize</t>
        </is>
      </c>
      <c r="H834" s="4" t="n">
        <v>3.5</v>
      </c>
      <c r="I834" s="2" t="inlineStr">
        <is>
          <t>2026-10-17T12:52:42Z</t>
        </is>
      </c>
      <c r="J834" s="2" t="inlineStr">
        <is>
          <t>appstore:kw</t>
        </is>
      </c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</row>
    <row r="835">
      <c r="A835" s="2" t="inlineStr">
        <is>
          <t>Unverified Candidates</t>
        </is>
      </c>
      <c r="B835" s="3" t="inlineStr">
        <is>
          <t>https://bayzero.com.kw/</t>
        </is>
      </c>
      <c r="C835" s="3" t="inlineStr">
        <is>
          <t>https://bayzero.com.kw/</t>
        </is>
      </c>
      <c r="D835" s="2" t="inlineStr">
        <is>
          <t>unverified</t>
        </is>
      </c>
      <c r="E835" s="2" t="inlineStr">
        <is>
          <t>weak_ecommerce_evidence_custom_platform: 4 price strings,add-to-cart markers,cart/checkout markers</t>
        </is>
      </c>
      <c r="F835" s="2" t="inlineStr">
        <is>
          <t>custom/unknown</t>
        </is>
      </c>
      <c r="G835" s="2" t="inlineStr">
        <is>
          <t>Bay Zero</t>
        </is>
      </c>
      <c r="H835" s="4" t="n">
        <v>7.5</v>
      </c>
      <c r="I835" s="2" t="inlineStr">
        <is>
          <t>2026-10-17T13:41:54Z</t>
        </is>
      </c>
      <c r="J835" s="2" t="inlineStr">
        <is>
          <t>commoncrawl:kw</t>
        </is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</row>
    <row r="836">
      <c r="A836" s="2" t="inlineStr">
        <is>
          <t>Unverified Candidates</t>
        </is>
      </c>
      <c r="B836" s="3" t="inlineStr">
        <is>
          <t>https://eu.drive-salem.com/</t>
        </is>
      </c>
      <c r="C836" s="3" t="inlineStr">
        <is>
          <t>https://eu.drive-salem.com/ar</t>
        </is>
      </c>
      <c r="D836" s="2" t="inlineStr">
        <is>
          <t>unverified</t>
        </is>
      </c>
      <c r="E836" s="2" t="inlineStr">
        <is>
          <t>weak_ecommerce_evidence_custom_platform: 4 price strings,add-to-cart markers,cart/checkout markers</t>
        </is>
      </c>
      <c r="F836" s="2" t="inlineStr">
        <is>
          <t>custom/unknown</t>
        </is>
      </c>
      <c r="G836" s="2" t="inlineStr">
        <is>
          <t>درايف سالم</t>
        </is>
      </c>
      <c r="H836" s="4" t="n">
        <v>7</v>
      </c>
      <c r="I836" s="2" t="inlineStr">
        <is>
          <t>2026-10-17T18:19:44Z</t>
        </is>
      </c>
      <c r="J836" s="2" t="inlineStr">
        <is>
          <t>appstore:kw</t>
        </is>
      </c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</row>
    <row r="837">
      <c r="A837" s="2" t="inlineStr">
        <is>
          <t>Unverified Candidates</t>
        </is>
      </c>
      <c r="B837" s="3" t="inlineStr">
        <is>
          <t>https://www.aljaberoptical.com/</t>
        </is>
      </c>
      <c r="C837" s="3" t="inlineStr">
        <is>
          <t>https://www.aljaberoptical.com/</t>
        </is>
      </c>
      <c r="D837" s="2" t="inlineStr">
        <is>
          <t>unverified</t>
        </is>
      </c>
      <c r="E837" s="2" t="inlineStr">
        <is>
          <t>weak_ecommerce_evidence_custom_platform: 4 price strings,add-to-cart markers,cart/checkout markers</t>
        </is>
      </c>
      <c r="F837" s="2" t="inlineStr">
        <is>
          <t>custom/unknown</t>
        </is>
      </c>
      <c r="G837" s="2" t="inlineStr">
        <is>
          <t>Al Jaber Optical</t>
        </is>
      </c>
      <c r="H837" s="4" t="n">
        <v>0</v>
      </c>
      <c r="I837" s="2" t="inlineStr">
        <is>
          <t>2026-10-17T18:57:07Z</t>
        </is>
      </c>
      <c r="J837" s="2" t="inlineStr">
        <is>
          <t>reference:appstore_seller</t>
        </is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</row>
    <row r="838">
      <c r="A838" s="2" t="inlineStr">
        <is>
          <t>Unverified Candidates</t>
        </is>
      </c>
      <c r="B838" s="3" t="inlineStr">
        <is>
          <t>https://dawm.com.kw/</t>
        </is>
      </c>
      <c r="C838" s="3" t="inlineStr">
        <is>
          <t>https://dawm.com.kw/</t>
        </is>
      </c>
      <c r="D838" s="2" t="inlineStr">
        <is>
          <t>unverified</t>
        </is>
      </c>
      <c r="E838" s="2" t="inlineStr">
        <is>
          <t>weak_ecommerce_evidence_custom_platform: 4 price strings,add-to-cart markers,cart/checkout markers,woocommerce commerce platform (cart/checkout built-in)</t>
        </is>
      </c>
      <c r="F838" s="2" t="inlineStr">
        <is>
          <t>woocommerce</t>
        </is>
      </c>
      <c r="G838" s="2" t="inlineStr">
        <is>
          <t>شركة دوم للمواد الإنشائية</t>
        </is>
      </c>
      <c r="H838" s="4" t="n">
        <v>8</v>
      </c>
      <c r="I838" s="2" t="inlineStr">
        <is>
          <t>2026-10-17T19:25:57Z</t>
        </is>
      </c>
      <c r="J838" s="2" t="inlineStr">
        <is>
          <t>commoncrawl:kw</t>
        </is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</row>
    <row r="839">
      <c r="A839" s="2" t="inlineStr">
        <is>
          <t>Unverified Candidates</t>
        </is>
      </c>
      <c r="B839" s="3" t="inlineStr">
        <is>
          <t>https://ezeshop.net/</t>
        </is>
      </c>
      <c r="C839" s="3" t="inlineStr">
        <is>
          <t>https://ezeshop.net/</t>
        </is>
      </c>
      <c r="D839" s="2" t="inlineStr">
        <is>
          <t>unverified</t>
        </is>
      </c>
      <c r="E839" s="2" t="inlineStr">
        <is>
          <t>weak_ecommerce_evidence_custom_platform: 4 price strings,purchasable listings (product pages/offers with prices)</t>
        </is>
      </c>
      <c r="F839" s="2" t="inlineStr">
        <is>
          <t>custom/unknown</t>
        </is>
      </c>
      <c r="G839" s="2" t="inlineStr">
        <is>
          <t>Ez shop</t>
        </is>
      </c>
      <c r="H839" s="4" t="n">
        <v>5</v>
      </c>
      <c r="I839" s="2" t="inlineStr">
        <is>
          <t>2026-10-17T19:29:20Z</t>
        </is>
      </c>
      <c r="J839" s="2" t="inlineStr">
        <is>
          <t>search:ddg</t>
        </is>
      </c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</row>
    <row r="840">
      <c r="A840" s="2" t="inlineStr">
        <is>
          <t>Unverified Candidates</t>
        </is>
      </c>
      <c r="B840" s="3" t="inlineStr">
        <is>
          <t>https://ae.grandhyper.com/</t>
        </is>
      </c>
      <c r="C840" s="3" t="inlineStr">
        <is>
          <t>https://ae.grandhyper.com/ae/en</t>
        </is>
      </c>
      <c r="D840" s="2" t="inlineStr">
        <is>
          <t>unverified</t>
        </is>
      </c>
      <c r="E840" s="2" t="inlineStr">
        <is>
          <t>weak_ecommerce_evidence_custom_platform: 48 product links,cart/checkout markers</t>
        </is>
      </c>
      <c r="F840" s="2" t="inlineStr">
        <is>
          <t>custom/unknown</t>
        </is>
      </c>
      <c r="G840" s="2" t="inlineStr">
        <is>
          <t>Grand Hyper Dubai,Sharjah,UAE Website</t>
        </is>
      </c>
      <c r="H840" s="4" t="n">
        <v>0</v>
      </c>
      <c r="I840" s="2" t="inlineStr">
        <is>
          <t>2026-10-17T18:23:57Z</t>
        </is>
      </c>
      <c r="J840" s="2" t="inlineStr">
        <is>
          <t>appstore:kw</t>
        </is>
      </c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</row>
    <row r="841">
      <c r="A841" s="2" t="inlineStr">
        <is>
          <t>Unverified Candidates</t>
        </is>
      </c>
      <c r="B841" s="3" t="inlineStr">
        <is>
          <t>https://letsvinco.com/</t>
        </is>
      </c>
      <c r="C841" s="3" t="inlineStr">
        <is>
          <t>https://www.letsvinco.com/en/</t>
        </is>
      </c>
      <c r="D841" s="2" t="inlineStr">
        <is>
          <t>unverified</t>
        </is>
      </c>
      <c r="E841" s="2" t="inlineStr">
        <is>
          <t>weak_ecommerce_evidence_custom_platform: 5 price strings,add-to-cart markers,cart/checkout markers</t>
        </is>
      </c>
      <c r="F841" s="2" t="inlineStr">
        <is>
          <t>custom/unknown</t>
        </is>
      </c>
      <c r="G841" s="2" t="inlineStr">
        <is>
          <t>Vinco</t>
        </is>
      </c>
      <c r="H841" s="4" t="n">
        <v>3</v>
      </c>
      <c r="I841" s="2" t="inlineStr">
        <is>
          <t>2026-10-17T18:23:04Z</t>
        </is>
      </c>
      <c r="J841" s="2" t="inlineStr">
        <is>
          <t>appstore:kw</t>
        </is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</row>
    <row r="842">
      <c r="A842" s="2" t="inlineStr">
        <is>
          <t>Unverified Candidates</t>
        </is>
      </c>
      <c r="B842" s="3" t="inlineStr">
        <is>
          <t>https://perfektmattch.com/</t>
        </is>
      </c>
      <c r="C842" s="3" t="inlineStr">
        <is>
          <t>https://perfektmattch.com/</t>
        </is>
      </c>
      <c r="D842" s="2" t="inlineStr">
        <is>
          <t>unverified</t>
        </is>
      </c>
      <c r="E842" s="2" t="inlineStr">
        <is>
          <t>weak_ecommerce_evidence_custom_platform: 5 price strings,cart/checkout markers</t>
        </is>
      </c>
      <c r="F842" s="2" t="inlineStr">
        <is>
          <t>custom/unknown</t>
        </is>
      </c>
      <c r="G842" s="2" t="inlineStr">
        <is>
          <t>Perfekt Mattch</t>
        </is>
      </c>
      <c r="H842" s="4" t="n">
        <v>7</v>
      </c>
      <c r="I842" s="2" t="inlineStr">
        <is>
          <t>2026-10-17T12:58:53Z</t>
        </is>
      </c>
      <c r="J842" s="2" t="inlineStr">
        <is>
          <t>appstore:kw</t>
        </is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</row>
    <row r="843">
      <c r="A843" s="2" t="inlineStr">
        <is>
          <t>Unverified Candidates</t>
        </is>
      </c>
      <c r="B843" s="3" t="inlineStr">
        <is>
          <t>https://www.servcorp.com.kw/</t>
        </is>
      </c>
      <c r="C843" s="3" t="inlineStr">
        <is>
          <t>https://www.servcorp.com.kw/ar/</t>
        </is>
      </c>
      <c r="D843" s="2" t="inlineStr">
        <is>
          <t>unverified</t>
        </is>
      </c>
      <c r="E843" s="2" t="inlineStr">
        <is>
          <t>weak_ecommerce_evidence_custom_platform: 5 price strings,cart/checkout markers</t>
        </is>
      </c>
      <c r="F843" s="2" t="inlineStr">
        <is>
          <t>custom/unknown</t>
        </is>
      </c>
      <c r="G843" s="2" t="inlineStr">
        <is>
          <t>أفخم المكاتب المجهزة للعمل والمكاتب الإفتراضية في الكويت</t>
        </is>
      </c>
      <c r="H843" s="4" t="n">
        <v>8.5</v>
      </c>
      <c r="I843" s="2" t="inlineStr">
        <is>
          <t>2026-10-17T13:44:37Z</t>
        </is>
      </c>
      <c r="J843" s="2" t="inlineStr">
        <is>
          <t>commoncrawl:kw</t>
        </is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</row>
    <row r="844">
      <c r="A844" s="2" t="inlineStr">
        <is>
          <t>Unverified Candidates</t>
        </is>
      </c>
      <c r="B844" s="3" t="inlineStr">
        <is>
          <t>https://fotonkuwait.com.kw/</t>
        </is>
      </c>
      <c r="C844" s="3" t="inlineStr">
        <is>
          <t>https://fotonkuwait.com.kw/</t>
        </is>
      </c>
      <c r="D844" s="2" t="inlineStr">
        <is>
          <t>unverified</t>
        </is>
      </c>
      <c r="E844" s="2" t="inlineStr">
        <is>
          <t>weak_ecommerce_evidence_custom_platform: 5 product links,cart/checkout markers</t>
        </is>
      </c>
      <c r="F844" s="2" t="inlineStr">
        <is>
          <t>custom/unknown</t>
        </is>
      </c>
      <c r="G844" s="2" t="inlineStr">
        <is>
          <t>Foton</t>
        </is>
      </c>
      <c r="H844" s="4" t="n">
        <v>1.5</v>
      </c>
      <c r="I844" s="2" t="inlineStr">
        <is>
          <t>2026-10-17T19:26:11Z</t>
        </is>
      </c>
      <c r="J844" s="2" t="inlineStr">
        <is>
          <t>commoncrawl:kw</t>
        </is>
      </c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</row>
    <row r="845">
      <c r="A845" s="2" t="inlineStr">
        <is>
          <t>Unverified Candidates</t>
        </is>
      </c>
      <c r="B845" s="3" t="inlineStr">
        <is>
          <t>https://hcp.togetherinsma.com.kw/</t>
        </is>
      </c>
      <c r="C845" s="3" t="inlineStr">
        <is>
          <t>https://gcc.biogenlinc.com/en-GU/medical-education/tisma/kw/</t>
        </is>
      </c>
      <c r="D845" s="2" t="inlineStr">
        <is>
          <t>unverified</t>
        </is>
      </c>
      <c r="E845" s="2" t="inlineStr">
        <is>
          <t>weak_ecommerce_evidence_custom_platform: 5 product links,schema.org Product/Offer,purchasable listings (product pages/offers with prices)</t>
        </is>
      </c>
      <c r="F845" s="2" t="inlineStr">
        <is>
          <t>custom/unknown</t>
        </is>
      </c>
      <c r="G845" s="2" t="inlineStr">
        <is>
          <t>TISMA</t>
        </is>
      </c>
      <c r="H845" s="4" t="n">
        <v>4</v>
      </c>
      <c r="I845" s="2" t="inlineStr">
        <is>
          <t>2026-10-17T19:28:16Z</t>
        </is>
      </c>
      <c r="J845" s="2" t="inlineStr">
        <is>
          <t>commoncrawl:kw</t>
        </is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</row>
    <row r="846">
      <c r="A846" s="2" t="inlineStr">
        <is>
          <t>Unverified Candidates</t>
        </is>
      </c>
      <c r="B846" s="3" t="inlineStr">
        <is>
          <t>https://www.kupi.com/en/explore/kuwait/</t>
        </is>
      </c>
      <c r="C846" s="3" t="inlineStr">
        <is>
          <t>https://www.kupi.com/en/explore/kuwait</t>
        </is>
      </c>
      <c r="D846" s="2" t="inlineStr">
        <is>
          <t>unverified</t>
        </is>
      </c>
      <c r="E846" s="2" t="inlineStr">
        <is>
          <t>weak_ecommerce_evidence_custom_platform: 57 price strings,cart/checkout markers</t>
        </is>
      </c>
      <c r="F846" s="2" t="inlineStr">
        <is>
          <t>custom/unknown</t>
        </is>
      </c>
      <c r="G846" s="2" t="inlineStr">
        <is>
          <t>Kupi.com</t>
        </is>
      </c>
      <c r="H846" s="4" t="n">
        <v>6</v>
      </c>
      <c r="I846" s="2" t="inlineStr">
        <is>
          <t>2026-10-17T19:31:06Z</t>
        </is>
      </c>
      <c r="J846" s="2" t="inlineStr">
        <is>
          <t>search:ddg</t>
        </is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</row>
    <row r="847">
      <c r="A847" s="2" t="inlineStr">
        <is>
          <t>Unverified Candidates</t>
        </is>
      </c>
      <c r="B847" s="3" t="inlineStr">
        <is>
          <t>https://www.kuwaitways.com.kw/</t>
        </is>
      </c>
      <c r="C847" s="3" t="inlineStr">
        <is>
          <t>https://www.kuwaitways.com.kw/</t>
        </is>
      </c>
      <c r="D847" s="2" t="inlineStr">
        <is>
          <t>unverified</t>
        </is>
      </c>
      <c r="E847" s="2" t="inlineStr">
        <is>
          <t>weak_ecommerce_evidence_custom_platform: 6 price strings,cart/checkout markers</t>
        </is>
      </c>
      <c r="F847" s="2" t="inlineStr">
        <is>
          <t>custom/unknown</t>
        </is>
      </c>
      <c r="G847" s="2" t="inlineStr">
        <is>
          <t>kuwaitways</t>
        </is>
      </c>
      <c r="H847" s="4" t="n">
        <v>6</v>
      </c>
      <c r="I847" s="2" t="inlineStr">
        <is>
          <t>2026-10-17T13:44:36Z</t>
        </is>
      </c>
      <c r="J847" s="2" t="inlineStr">
        <is>
          <t>commoncrawl:kw</t>
        </is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</row>
    <row r="848">
      <c r="A848" s="2" t="inlineStr">
        <is>
          <t>Unverified Candidates</t>
        </is>
      </c>
      <c r="B848" s="3" t="inlineStr">
        <is>
          <t>https://ielts.com.kw/</t>
        </is>
      </c>
      <c r="C848" s="3" t="inlineStr">
        <is>
          <t>https://ielts.com.kw/</t>
        </is>
      </c>
      <c r="D848" s="2" t="inlineStr">
        <is>
          <t>unverified</t>
        </is>
      </c>
      <c r="E848" s="2" t="inlineStr">
        <is>
          <t>weak_ecommerce_evidence_custom_platform: 6 price strings,cart/checkout markers</t>
        </is>
      </c>
      <c r="F848" s="2" t="inlineStr">
        <is>
          <t>custom/unknown</t>
        </is>
      </c>
      <c r="G848" s="2" t="inlineStr">
        <is>
          <t>IELTS Kuwait</t>
        </is>
      </c>
      <c r="H848" s="4" t="n">
        <v>13</v>
      </c>
      <c r="I848" s="2" t="inlineStr">
        <is>
          <t>2026-10-17T19:26:38Z</t>
        </is>
      </c>
      <c r="J848" s="2" t="inlineStr">
        <is>
          <t>commoncrawl:kw</t>
        </is>
      </c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</row>
    <row r="849">
      <c r="A849" s="2" t="inlineStr">
        <is>
          <t>Unverified Candidates</t>
        </is>
      </c>
      <c r="B849" s="3" t="inlineStr">
        <is>
          <t>https://jobaapp.com/</t>
        </is>
      </c>
      <c r="C849" s="3" t="inlineStr">
        <is>
          <t>https://jobaapp.com/ar</t>
        </is>
      </c>
      <c r="D849" s="2" t="inlineStr">
        <is>
          <t>unverified</t>
        </is>
      </c>
      <c r="E849" s="2" t="inlineStr">
        <is>
          <t>weak_ecommerce_evidence_custom_platform: 6 price strings,purchasable listings (product pages/offers with prices)</t>
        </is>
      </c>
      <c r="F849" s="2" t="inlineStr">
        <is>
          <t>custom/unknown</t>
        </is>
      </c>
      <c r="G849" s="2" t="inlineStr">
        <is>
          <t>joba</t>
        </is>
      </c>
      <c r="H849" s="4" t="n">
        <v>6</v>
      </c>
      <c r="I849" s="2" t="inlineStr">
        <is>
          <t>2026-10-17T12:58:40Z</t>
        </is>
      </c>
      <c r="J849" s="2" t="inlineStr">
        <is>
          <t>appstore:kw</t>
        </is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</row>
    <row r="850">
      <c r="A850" s="2" t="inlineStr">
        <is>
          <t>Unverified Candidates</t>
        </is>
      </c>
      <c r="B850" s="3" t="inlineStr">
        <is>
          <t>https://globalmed.com.kw/</t>
        </is>
      </c>
      <c r="C850" s="3" t="inlineStr">
        <is>
          <t>https://globalmed.com.kw/</t>
        </is>
      </c>
      <c r="D850" s="2" t="inlineStr">
        <is>
          <t>unverified</t>
        </is>
      </c>
      <c r="E850" s="2" t="inlineStr">
        <is>
          <t>weak_ecommerce_evidence_custom_platform: 6 price strings,purchasable listings (product pages/offers with prices)</t>
        </is>
      </c>
      <c r="F850" s="2" t="inlineStr">
        <is>
          <t>custom/unknown</t>
        </is>
      </c>
      <c r="G850" s="2" t="inlineStr">
        <is>
          <t>Global Med</t>
        </is>
      </c>
      <c r="H850" s="4" t="n">
        <v>6</v>
      </c>
      <c r="I850" s="2" t="inlineStr">
        <is>
          <t>2026-10-17T13:43:39Z</t>
        </is>
      </c>
      <c r="J850" s="2" t="inlineStr">
        <is>
          <t>commoncrawl:kw</t>
        </is>
      </c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</row>
    <row r="851">
      <c r="A851" s="2" t="inlineStr">
        <is>
          <t>Unverified Candidates</t>
        </is>
      </c>
      <c r="B851" s="3" t="inlineStr">
        <is>
          <t>https://gelatico.com.kw/</t>
        </is>
      </c>
      <c r="C851" s="3" t="inlineStr">
        <is>
          <t>https://www.gelatico.com.kw/</t>
        </is>
      </c>
      <c r="D851" s="2" t="inlineStr">
        <is>
          <t>unverified</t>
        </is>
      </c>
      <c r="E851" s="2" t="inlineStr">
        <is>
          <t>weak_ecommerce_evidence_custom_platform: 6 price strings,purchasable listings (product pages/offers with prices)</t>
        </is>
      </c>
      <c r="F851" s="2" t="inlineStr">
        <is>
          <t>custom/unknown</t>
        </is>
      </c>
      <c r="G851" s="2" t="inlineStr">
        <is>
          <t>Gelatico</t>
        </is>
      </c>
      <c r="H851" s="4" t="n">
        <v>8</v>
      </c>
      <c r="I851" s="2" t="inlineStr">
        <is>
          <t>2026-10-17T13:45:43Z</t>
        </is>
      </c>
      <c r="J851" s="2" t="inlineStr">
        <is>
          <t>commoncrawl:kw</t>
        </is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</row>
    <row r="852">
      <c r="A852" s="2" t="inlineStr">
        <is>
          <t>Unverified Candidates</t>
        </is>
      </c>
      <c r="B852" s="3" t="inlineStr">
        <is>
          <t>https://sugary.ae/</t>
        </is>
      </c>
      <c r="C852" s="3" t="inlineStr">
        <is>
          <t>https://sugary.ae/</t>
        </is>
      </c>
      <c r="D852" s="2" t="inlineStr">
        <is>
          <t>unverified</t>
        </is>
      </c>
      <c r="E852" s="2" t="inlineStr">
        <is>
          <t>weak_ecommerce_evidence_custom_platform: 60 product links,schema.org Product/Offer,cart/checkout markers</t>
        </is>
      </c>
      <c r="F852" s="2" t="inlineStr">
        <is>
          <t>custom/unknown</t>
        </is>
      </c>
      <c r="G852" s="2" t="inlineStr">
        <is>
          <t>Sugary</t>
        </is>
      </c>
      <c r="H852" s="4" t="n">
        <v>-2</v>
      </c>
      <c r="I852" s="2" t="inlineStr">
        <is>
          <t>2026-10-17T18:19:43Z</t>
        </is>
      </c>
      <c r="J852" s="2" t="inlineStr">
        <is>
          <t>appstore:kw</t>
        </is>
      </c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</row>
    <row r="853">
      <c r="A853" s="2" t="inlineStr">
        <is>
          <t>Unverified Candidates</t>
        </is>
      </c>
      <c r="B853" s="3" t="inlineStr">
        <is>
          <t>https://malabiskwt.com/</t>
        </is>
      </c>
      <c r="C853" s="3" t="inlineStr">
        <is>
          <t>https://malabiskwt.com/</t>
        </is>
      </c>
      <c r="D853" s="2" t="inlineStr">
        <is>
          <t>unverified</t>
        </is>
      </c>
      <c r="E853" s="2" t="inlineStr">
        <is>
          <t>weak_ecommerce_evidence_custom_platform: 68 price strings,purchasable listings (product pages/offers with prices)</t>
        </is>
      </c>
      <c r="F853" s="2" t="inlineStr">
        <is>
          <t>custom/unknown</t>
        </is>
      </c>
      <c r="G853" s="2" t="inlineStr">
        <is>
          <t>malabis</t>
        </is>
      </c>
      <c r="H853" s="4" t="n">
        <v>4</v>
      </c>
      <c r="I853" s="2" t="inlineStr">
        <is>
          <t>2026-10-17T18:20:32Z</t>
        </is>
      </c>
      <c r="J853" s="2" t="inlineStr">
        <is>
          <t>appstore:kw</t>
        </is>
      </c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</row>
    <row r="854">
      <c r="A854" s="2" t="inlineStr">
        <is>
          <t>Unverified Candidates</t>
        </is>
      </c>
      <c r="B854" s="3" t="inlineStr">
        <is>
          <t>https://kba.com.kw/</t>
        </is>
      </c>
      <c r="C854" s="3" t="inlineStr">
        <is>
          <t>https://kba.com.kw/</t>
        </is>
      </c>
      <c r="D854" s="2" t="inlineStr">
        <is>
          <t>unverified</t>
        </is>
      </c>
      <c r="E854" s="2" t="inlineStr">
        <is>
          <t>weak_ecommerce_evidence_custom_platform: 7 product links,woocommerce commerce platform (cart/checkout built-in)</t>
        </is>
      </c>
      <c r="F854" s="2" t="inlineStr">
        <is>
          <t>woocommerce</t>
        </is>
      </c>
      <c r="G854" s="2" t="inlineStr">
        <is>
          <t>Kuwait Banking Association.</t>
        </is>
      </c>
      <c r="H854" s="4" t="n">
        <v>6</v>
      </c>
      <c r="I854" s="2" t="inlineStr">
        <is>
          <t>2026-10-17T19:27:01Z</t>
        </is>
      </c>
      <c r="J854" s="2" t="inlineStr">
        <is>
          <t>commoncrawl:kw</t>
        </is>
      </c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</row>
    <row r="855">
      <c r="A855" s="2" t="inlineStr">
        <is>
          <t>Unverified Candidates</t>
        </is>
      </c>
      <c r="B855" s="3" t="inlineStr">
        <is>
          <t>https://kuwait.cakentake.com/</t>
        </is>
      </c>
      <c r="C855" s="3" t="inlineStr">
        <is>
          <t>https://kuwait.cakentake.com/</t>
        </is>
      </c>
      <c r="D855" s="2" t="inlineStr">
        <is>
          <t>unverified</t>
        </is>
      </c>
      <c r="E855" s="2" t="inlineStr">
        <is>
          <t>weak_ecommerce_evidence_custom_platform: 8 price strings,cart/checkout markers</t>
        </is>
      </c>
      <c r="F855" s="2" t="inlineStr">
        <is>
          <t>custom/unknown</t>
        </is>
      </c>
      <c r="G855" s="2" t="inlineStr">
        <is>
          <t>CakenTake</t>
        </is>
      </c>
      <c r="H855" s="4" t="n">
        <v>10.5</v>
      </c>
      <c r="I855" s="2" t="inlineStr">
        <is>
          <t>2026-10-17T12:53:59Z</t>
        </is>
      </c>
      <c r="J855" s="2" t="inlineStr">
        <is>
          <t>appstore:kw</t>
        </is>
      </c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</row>
    <row r="856">
      <c r="A856" s="2" t="inlineStr">
        <is>
          <t>Unverified Candidates</t>
        </is>
      </c>
      <c r="B856" s="3" t="inlineStr">
        <is>
          <t>https://wise.com/</t>
        </is>
      </c>
      <c r="C856" s="3" t="inlineStr">
        <is>
          <t>https://wise.com/</t>
        </is>
      </c>
      <c r="D856" s="2" t="inlineStr">
        <is>
          <t>unverified</t>
        </is>
      </c>
      <c r="E856" s="2" t="inlineStr">
        <is>
          <t>weak_ecommerce_evidence_custom_platform: 8 price strings,cart/checkout markers,woocommerce commerce platform (cart/checkout built-in)</t>
        </is>
      </c>
      <c r="F856" s="2" t="inlineStr">
        <is>
          <t>woocommerce</t>
        </is>
      </c>
      <c r="G856" s="2" t="inlineStr">
        <is>
          <t>Wise</t>
        </is>
      </c>
      <c r="H856" s="4" t="n">
        <v>-2</v>
      </c>
      <c r="I856" s="2" t="inlineStr">
        <is>
          <t>2026-10-17T19:29:27Z</t>
        </is>
      </c>
      <c r="J856" s="2" t="inlineStr">
        <is>
          <t>search:ddg</t>
        </is>
      </c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</row>
    <row r="857">
      <c r="A857" s="2" t="inlineStr">
        <is>
          <t>Unverified Candidates</t>
        </is>
      </c>
      <c r="B857" s="3" t="inlineStr">
        <is>
          <t>https://batagti.com/</t>
        </is>
      </c>
      <c r="C857" s="3" t="inlineStr">
        <is>
          <t>https://batagti.com/</t>
        </is>
      </c>
      <c r="D857" s="2" t="inlineStr">
        <is>
          <t>unverified</t>
        </is>
      </c>
      <c r="E857" s="2" t="inlineStr">
        <is>
          <t>weak_ecommerce_evidence_custom_platform: 8 price strings,purchasable listings (product pages/offers with prices)</t>
        </is>
      </c>
      <c r="F857" s="2" t="inlineStr">
        <is>
          <t>custom/unknown</t>
        </is>
      </c>
      <c r="G857" s="2" t="inlineStr">
        <is>
          <t>بطاقتي</t>
        </is>
      </c>
      <c r="H857" s="4" t="n">
        <v>8</v>
      </c>
      <c r="I857" s="2" t="inlineStr">
        <is>
          <t>2026-10-17T12:58:43Z</t>
        </is>
      </c>
      <c r="J857" s="2" t="inlineStr">
        <is>
          <t>appstore:kw</t>
        </is>
      </c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</row>
    <row r="858">
      <c r="A858" s="2" t="inlineStr">
        <is>
          <t>Unverified Candidates</t>
        </is>
      </c>
      <c r="B858" s="3" t="inlineStr">
        <is>
          <t>https://ali-alghanim.com/</t>
        </is>
      </c>
      <c r="C858" s="3" t="inlineStr">
        <is>
          <t>https://ali-alghanim.com/</t>
        </is>
      </c>
      <c r="D858" s="2" t="inlineStr">
        <is>
          <t>unverified</t>
        </is>
      </c>
      <c r="E858" s="2" t="inlineStr">
        <is>
          <t>weak_ecommerce_evidence_custom_platform: 8 price strings,purchasable listings (product pages/offers with prices)</t>
        </is>
      </c>
      <c r="F858" s="2" t="inlineStr">
        <is>
          <t>custom/unknown</t>
        </is>
      </c>
      <c r="G858" s="2" t="inlineStr">
        <is>
          <t>Ali Alghanim &amp; Sons Group</t>
        </is>
      </c>
      <c r="H858" s="4" t="n">
        <v>5.5</v>
      </c>
      <c r="I858" s="2" t="inlineStr">
        <is>
          <t>2026-10-17T13:45:23Z</t>
        </is>
      </c>
      <c r="J858" s="2" t="inlineStr">
        <is>
          <t>search:ddg</t>
        </is>
      </c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</row>
    <row r="859">
      <c r="A859" s="2" t="inlineStr">
        <is>
          <t>Unverified Candidates</t>
        </is>
      </c>
      <c r="B859" s="3" t="inlineStr">
        <is>
          <t>https://glamstorekw.com/</t>
        </is>
      </c>
      <c r="C859" s="3" t="inlineStr">
        <is>
          <t>https://glamstorekw.com/</t>
        </is>
      </c>
      <c r="D859" s="2" t="inlineStr">
        <is>
          <t>unverified</t>
        </is>
      </c>
      <c r="E859" s="2" t="inlineStr">
        <is>
          <t>weak_ecommerce_evidence_custom_platform: 86 price strings,cart/checkout markers</t>
        </is>
      </c>
      <c r="F859" s="2" t="inlineStr">
        <is>
          <t>custom/unknown</t>
        </is>
      </c>
      <c r="G859" s="2" t="inlineStr">
        <is>
          <t>Glam Store</t>
        </is>
      </c>
      <c r="H859" s="4" t="n">
        <v>5.5</v>
      </c>
      <c r="I859" s="2" t="inlineStr">
        <is>
          <t>2026-10-17T13:45:27Z</t>
        </is>
      </c>
      <c r="J859" s="2" t="inlineStr">
        <is>
          <t>search:ddg</t>
        </is>
      </c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</row>
    <row r="860">
      <c r="A860" s="2" t="inlineStr">
        <is>
          <t>Unverified Candidates</t>
        </is>
      </c>
      <c r="B860" s="3" t="inlineStr">
        <is>
          <t>https://www.boohooman.com/</t>
        </is>
      </c>
      <c r="C860" s="3" t="inlineStr">
        <is>
          <t>https://www.boohooman.com/</t>
        </is>
      </c>
      <c r="D860" s="2" t="inlineStr">
        <is>
          <t>unverified</t>
        </is>
      </c>
      <c r="E860" s="2" t="inlineStr">
        <is>
          <t>weak_ecommerce_evidence_custom_platform: 9 price strings,add-to-cart markers,cart/checkout markers</t>
        </is>
      </c>
      <c r="F860" s="2" t="inlineStr">
        <is>
          <t>custom/unknown</t>
        </is>
      </c>
      <c r="G860" s="2" t="inlineStr">
        <is>
          <t>BOOHOOMAN</t>
        </is>
      </c>
      <c r="H860" s="4" t="n">
        <v>2.5</v>
      </c>
      <c r="I860" s="2" t="inlineStr">
        <is>
          <t>2026-10-17T19:51:40Z</t>
        </is>
      </c>
      <c r="J860" s="2" t="inlineStr">
        <is>
          <t>tranco:kw_locale_probe</t>
        </is>
      </c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</row>
    <row r="861">
      <c r="A861" s="2" t="inlineStr">
        <is>
          <t>Unverified Candidates</t>
        </is>
      </c>
      <c r="B861" s="3" t="inlineStr">
        <is>
          <t>https://nornoyau.com/</t>
        </is>
      </c>
      <c r="C861" s="3" t="inlineStr">
        <is>
          <t>https://nornoyau.com/ar</t>
        </is>
      </c>
      <c r="D861" s="2" t="inlineStr">
        <is>
          <t>unverified</t>
        </is>
      </c>
      <c r="E861" s="2" t="inlineStr">
        <is>
          <t>weak_ecommerce_evidence_custom_platform: 9 price strings,cart/checkout markers</t>
        </is>
      </c>
      <c r="F861" s="2" t="inlineStr">
        <is>
          <t>odoo</t>
        </is>
      </c>
      <c r="G861" s="2" t="inlineStr">
        <is>
          <t>Nor Noyau</t>
        </is>
      </c>
      <c r="H861" s="4" t="n">
        <v>2</v>
      </c>
      <c r="I861" s="2" t="inlineStr">
        <is>
          <t>2026-10-17T13:48:07Z</t>
        </is>
      </c>
      <c r="J861" s="2" t="inlineStr">
        <is>
          <t>search:ddg</t>
        </is>
      </c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</row>
    <row r="862">
      <c r="A862" s="2" t="inlineStr">
        <is>
          <t>Unverified Candidates</t>
        </is>
      </c>
      <c r="B862" s="3" t="inlineStr">
        <is>
          <t>https://tojarii.com/</t>
        </is>
      </c>
      <c r="C862" s="3" t="inlineStr">
        <is>
          <t>https://tojarii.com/ar</t>
        </is>
      </c>
      <c r="D862" s="2" t="inlineStr">
        <is>
          <t>unverified</t>
        </is>
      </c>
      <c r="E862" s="2" t="inlineStr">
        <is>
          <t>weak_ecommerce_evidence_custom_platform: product URLs in sitemap (1),schema.org Product/Offer,9 price strings,cart/checkout markers</t>
        </is>
      </c>
      <c r="F862" s="2" t="inlineStr">
        <is>
          <t>custom/unknown</t>
        </is>
      </c>
      <c r="G862" s="2" t="inlineStr">
        <is>
          <t>Tojarii - تُجاري</t>
        </is>
      </c>
      <c r="H862" s="4" t="n">
        <v>12</v>
      </c>
      <c r="I862" s="2" t="inlineStr">
        <is>
          <t>2026-10-17T18:25:36Z</t>
        </is>
      </c>
      <c r="J862" s="2" t="inlineStr">
        <is>
          <t>search:ddg</t>
        </is>
      </c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</row>
    <row r="863">
      <c r="A863" s="2" t="inlineStr">
        <is>
          <t>Unverified Candidates</t>
        </is>
      </c>
      <c r="B863" s="3" t="inlineStr">
        <is>
          <t>https://mygardenkw.com/</t>
        </is>
      </c>
      <c r="C863" s="3" t="inlineStr">
        <is>
          <t>https://mygardenkw.com/</t>
        </is>
      </c>
      <c r="D863" s="2" t="inlineStr">
        <is>
          <t>unverified</t>
        </is>
      </c>
      <c r="E863" s="2" t="inlineStr">
        <is>
          <t>weak_ecommerce_evidence_custom_platform: product URLs in sitemap (158),cart/checkout markers</t>
        </is>
      </c>
      <c r="F863" s="2" t="inlineStr">
        <is>
          <t>custom/unknown</t>
        </is>
      </c>
      <c r="G863" s="2" t="inlineStr">
        <is>
          <t>MyGarden Kuwait</t>
        </is>
      </c>
      <c r="H863" s="4" t="n">
        <v>7</v>
      </c>
      <c r="I863" s="2" t="inlineStr">
        <is>
          <t>2026-10-17T12:50:01Z</t>
        </is>
      </c>
      <c r="J863" s="2" t="inlineStr">
        <is>
          <t>appstore:kw</t>
        </is>
      </c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</row>
    <row r="864">
      <c r="A864" s="2" t="inlineStr">
        <is>
          <t>Unverified Candidates</t>
        </is>
      </c>
      <c r="B864" s="3" t="inlineStr">
        <is>
          <t>https://7d.com.kw/</t>
        </is>
      </c>
      <c r="C864" s="3" t="inlineStr">
        <is>
          <t>https://7d.com.kw/</t>
        </is>
      </c>
      <c r="D864" s="2" t="inlineStr">
        <is>
          <t>unverified</t>
        </is>
      </c>
      <c r="E864" s="2" t="inlineStr">
        <is>
          <t>weak_ecommerce_evidence_custom_platform: product URLs in sitemap (2),cart/checkout markers</t>
        </is>
      </c>
      <c r="F864" s="2" t="inlineStr">
        <is>
          <t>odoo</t>
        </is>
      </c>
      <c r="G864" s="2" t="inlineStr">
        <is>
          <t>Seventh Dimension Company</t>
        </is>
      </c>
      <c r="H864" s="4" t="n">
        <v>6</v>
      </c>
      <c r="I864" s="2" t="inlineStr">
        <is>
          <t>2026-10-17T19:24:34Z</t>
        </is>
      </c>
      <c r="J864" s="2" t="inlineStr">
        <is>
          <t>commoncrawl:kw</t>
        </is>
      </c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</row>
    <row r="865">
      <c r="A865" s="2" t="inlineStr">
        <is>
          <t>Unverified Candidates</t>
        </is>
      </c>
      <c r="B865" s="3" t="inlineStr">
        <is>
          <t>https://sultangold.net/</t>
        </is>
      </c>
      <c r="C865" s="3" t="inlineStr">
        <is>
          <t>https://sultangold.net/</t>
        </is>
      </c>
      <c r="D865" s="2" t="inlineStr">
        <is>
          <t>unverified</t>
        </is>
      </c>
      <c r="E865" s="2" t="inlineStr">
        <is>
          <t>weak_ecommerce_evidence_custom_platform: product URLs in sitemap (50),schema.org Product/Offer,15 price strings,purchasable listings (product pages/offers with prices)</t>
        </is>
      </c>
      <c r="F865" s="2" t="inlineStr">
        <is>
          <t>custom/unknown</t>
        </is>
      </c>
      <c r="G865" s="2" t="inlineStr">
        <is>
          <t>Sultan Gold - ذهب السلطان</t>
        </is>
      </c>
      <c r="H865" s="4" t="n">
        <v>12</v>
      </c>
      <c r="I865" s="2" t="inlineStr">
        <is>
          <t>2026-10-17T18:28:59Z</t>
        </is>
      </c>
      <c r="J865" s="2" t="inlineStr">
        <is>
          <t>search:ddg</t>
        </is>
      </c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</row>
    <row r="866">
      <c r="A866" s="2" t="inlineStr">
        <is>
          <t>Unverified Candidates</t>
        </is>
      </c>
      <c r="B866" s="3" t="inlineStr">
        <is>
          <t>https://www.lifepharmacy.com/en-kw/</t>
        </is>
      </c>
      <c r="C866" s="3" t="inlineStr">
        <is>
          <t>https://www.lifepharmacy.com/en-kw/</t>
        </is>
      </c>
      <c r="D866" s="2" t="inlineStr">
        <is>
          <t>unverified</t>
        </is>
      </c>
      <c r="E866" s="2" t="inlineStr">
        <is>
          <t>weak_ecommerce_evidence_custom_platform: product URLs in sitemap (8),7 price strings,cart/checkout markers</t>
        </is>
      </c>
      <c r="F866" s="2" t="inlineStr">
        <is>
          <t>custom/unknown</t>
        </is>
      </c>
      <c r="G866" s="2" t="inlineStr">
        <is>
          <t>Life Pharmacy | We are Online | Order Now</t>
        </is>
      </c>
      <c r="H866" s="4" t="n">
        <v>4.5</v>
      </c>
      <c r="I866" s="2" t="inlineStr">
        <is>
          <t>2026-10-17T20:49:37Z</t>
        </is>
      </c>
      <c r="J866" s="2" t="inlineStr">
        <is>
          <t>reference:live_variant</t>
        </is>
      </c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</row>
    <row r="867">
      <c r="A867" s="2" t="inlineStr">
        <is>
          <t>Unverified Candidates</t>
        </is>
      </c>
      <c r="B867" s="3" t="inlineStr">
        <is>
          <t>https://zoudne.com/</t>
        </is>
      </c>
      <c r="C867" s="3" t="inlineStr">
        <is>
          <t>https://zoudne.com/</t>
        </is>
      </c>
      <c r="D867" s="2" t="inlineStr">
        <is>
          <t>unverified</t>
        </is>
      </c>
      <c r="E867" s="2" t="inlineStr">
        <is>
          <t>weak_ecommerce_evidence_custom_platform: product URLs in sitemap (9),4 product links,cart/checkout markers</t>
        </is>
      </c>
      <c r="F867" s="2" t="inlineStr">
        <is>
          <t>custom/unknown</t>
        </is>
      </c>
      <c r="G867" s="2" t="inlineStr">
        <is>
          <t>Zoudne</t>
        </is>
      </c>
      <c r="H867" s="4" t="n">
        <v>4.5</v>
      </c>
      <c r="I867" s="2" t="inlineStr">
        <is>
          <t>2026-10-17T18:25:32Z</t>
        </is>
      </c>
      <c r="J867" s="2" t="inlineStr">
        <is>
          <t>search:ddg</t>
        </is>
      </c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</row>
    <row r="868">
      <c r="A868" s="2" t="inlineStr">
        <is>
          <t>Unverified Candidates</t>
        </is>
      </c>
      <c r="B868" s="3" t="inlineStr">
        <is>
          <t>https://gcc.sika.com/</t>
        </is>
      </c>
      <c r="C868" s="3" t="inlineStr">
        <is>
          <t>https://gcc.sika.com/</t>
        </is>
      </c>
      <c r="D868" s="2" t="inlineStr">
        <is>
          <t>unverified</t>
        </is>
      </c>
      <c r="E868" s="2" t="inlineStr">
        <is>
          <t>weak_ecommerce_evidence_custom_platform: product URLs in sitemap (924),cart/checkout markers</t>
        </is>
      </c>
      <c r="F868" s="2" t="inlineStr">
        <is>
          <t>custom/unknown</t>
        </is>
      </c>
      <c r="G868" s="2" t="inlineStr">
        <is>
          <t>Sika GCC</t>
        </is>
      </c>
      <c r="H868" s="4" t="n">
        <v>4</v>
      </c>
      <c r="I868" s="2" t="inlineStr">
        <is>
          <t>2026-10-17T19:20:35Z</t>
        </is>
      </c>
      <c r="J868" s="2" t="inlineStr">
        <is>
          <t>tranco:kw_locale_probe</t>
        </is>
      </c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</row>
    <row r="869">
      <c r="A869" s="2" t="inlineStr">
        <is>
          <t>Unverified Candidates</t>
        </is>
      </c>
      <c r="B869" s="3" t="inlineStr">
        <is>
          <t>https://arzdigital.com/</t>
        </is>
      </c>
      <c r="C869" s="3" t="inlineStr">
        <is>
          <t>https://arzdigital.com/</t>
        </is>
      </c>
      <c r="D869" s="2" t="inlineStr">
        <is>
          <t>unverified</t>
        </is>
      </c>
      <c r="E869" s="2" t="inlineStr">
        <is>
          <t>weak_ecommerce_evidence_custom_platform: schema.org Product/Offer,19 price strings,purchasable listings (product pages/offers with prices)</t>
        </is>
      </c>
      <c r="F869" s="2" t="inlineStr">
        <is>
          <t>custom/unknown</t>
        </is>
      </c>
      <c r="G869" s="2" t="inlineStr">
        <is>
          <t>ارزدیجیتال</t>
        </is>
      </c>
      <c r="H869" s="4" t="n">
        <v>1</v>
      </c>
      <c r="I869" s="2" t="inlineStr">
        <is>
          <t>2026-10-17T18:17:40Z</t>
        </is>
      </c>
      <c r="J869" s="2" t="inlineStr">
        <is>
          <t>tranco:kw_locale_probe</t>
        </is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</row>
    <row r="870">
      <c r="A870" s="2" t="inlineStr">
        <is>
          <t>Unverified Candidates</t>
        </is>
      </c>
      <c r="B870" s="3" t="inlineStr">
        <is>
          <t>https://www.yourdropoff.com/</t>
        </is>
      </c>
      <c r="C870" s="3" t="inlineStr">
        <is>
          <t>https://www.yourdropoff.com/</t>
        </is>
      </c>
      <c r="D870" s="2" t="inlineStr">
        <is>
          <t>unverified</t>
        </is>
      </c>
      <c r="E870" s="2" t="inlineStr">
        <is>
          <t>weak_ecommerce_evidence_custom_platform: schema.org Product/Offer,19 price strings,purchasable listings (product pages/offers with prices)</t>
        </is>
      </c>
      <c r="F870" s="2" t="inlineStr">
        <is>
          <t>custom/unknown</t>
        </is>
      </c>
      <c r="G870" s="2" t="inlineStr">
        <is>
          <t>dropoff</t>
        </is>
      </c>
      <c r="H870" s="4" t="n">
        <v>8.5</v>
      </c>
      <c r="I870" s="2" t="inlineStr">
        <is>
          <t>2026-10-17T19:20:31Z</t>
        </is>
      </c>
      <c r="J870" s="2" t="inlineStr">
        <is>
          <t>search:ddg</t>
        </is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</row>
    <row r="871">
      <c r="A871" s="2" t="inlineStr">
        <is>
          <t>Unverified Candidates</t>
        </is>
      </c>
      <c r="B871" s="3" t="inlineStr">
        <is>
          <t>https://electrician.com.kw/</t>
        </is>
      </c>
      <c r="C871" s="3" t="inlineStr">
        <is>
          <t>https://electrician.com.kw/</t>
        </is>
      </c>
      <c r="D871" s="2" t="inlineStr">
        <is>
          <t>unverified</t>
        </is>
      </c>
      <c r="E871" s="2" t="inlineStr">
        <is>
          <t>weak_ecommerce_evidence_custom_platform: schema.org Product/Offer,206 price strings,purchasable listings (product pages/offers with prices)</t>
        </is>
      </c>
      <c r="F871" s="2" t="inlineStr">
        <is>
          <t>custom/unknown</t>
        </is>
      </c>
      <c r="G871" s="2" t="inlineStr">
        <is>
          <t>كهربائي الكويت</t>
        </is>
      </c>
      <c r="H871" s="4" t="n">
        <v>10.5</v>
      </c>
      <c r="I871" s="2" t="inlineStr">
        <is>
          <t>2026-10-17T19:25:56Z</t>
        </is>
      </c>
      <c r="J871" s="2" t="inlineStr">
        <is>
          <t>commoncrawl:kw</t>
        </is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</row>
    <row r="872">
      <c r="A872" s="2" t="inlineStr">
        <is>
          <t>Unverified Candidates</t>
        </is>
      </c>
      <c r="B872" s="3" t="inlineStr">
        <is>
          <t>https://kuwaitdeliveryplugin.com/</t>
        </is>
      </c>
      <c r="C872" s="3" t="inlineStr">
        <is>
          <t>https://kuwaitdeliveryplugin.com/</t>
        </is>
      </c>
      <c r="D872" s="2" t="inlineStr">
        <is>
          <t>unverified</t>
        </is>
      </c>
      <c r="E872" s="2" t="inlineStr">
        <is>
          <t>weak_ecommerce_evidence_custom_platform: schema.org Product/Offer,27 price strings,woocommerce commerce platform (cart/checkout built-in)</t>
        </is>
      </c>
      <c r="F872" s="2" t="inlineStr">
        <is>
          <t>woocommerce</t>
        </is>
      </c>
      <c r="G872" s="2" t="inlineStr">
        <is>
          <t>إضافة مناطق التوصيل وتسعيرها</t>
        </is>
      </c>
      <c r="H872" s="4" t="n">
        <v>11.5</v>
      </c>
      <c r="I872" s="2" t="inlineStr">
        <is>
          <t>2026-10-17T19:29:50Z</t>
        </is>
      </c>
      <c r="J872" s="2" t="inlineStr">
        <is>
          <t>search:ddg</t>
        </is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</row>
    <row r="873">
      <c r="A873" s="2" t="inlineStr">
        <is>
          <t>Unverified Candidates</t>
        </is>
      </c>
      <c r="B873" s="3" t="inlineStr">
        <is>
          <t>https://websight.kw/</t>
        </is>
      </c>
      <c r="C873" s="3" t="inlineStr">
        <is>
          <t>https://websight.kw/ar</t>
        </is>
      </c>
      <c r="D873" s="2" t="inlineStr">
        <is>
          <t>unverified</t>
        </is>
      </c>
      <c r="E873" s="2" t="inlineStr">
        <is>
          <t>weak_ecommerce_evidence_custom_platform: schema.org Product/Offer,35 price strings,purchasable listings (product pages/offers with prices)</t>
        </is>
      </c>
      <c r="F873" s="2" t="inlineStr">
        <is>
          <t>custom/unknown</t>
        </is>
      </c>
      <c r="G873" s="2" t="inlineStr">
        <is>
          <t>Websight</t>
        </is>
      </c>
      <c r="H873" s="4" t="n">
        <v>11</v>
      </c>
      <c r="I873" s="2" t="inlineStr">
        <is>
          <t>2026-10-17T13:42:15Z</t>
        </is>
      </c>
      <c r="J873" s="2" t="inlineStr">
        <is>
          <t>commoncrawl:kw</t>
        </is>
      </c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</row>
    <row r="874">
      <c r="A874" s="2" t="inlineStr">
        <is>
          <t>Unverified Candidates</t>
        </is>
      </c>
      <c r="B874" s="3" t="inlineStr">
        <is>
          <t>https://salfordkw.shop/</t>
        </is>
      </c>
      <c r="C874" s="3" t="inlineStr">
        <is>
          <t>https://salfordkw.shop/</t>
        </is>
      </c>
      <c r="D874" s="2" t="inlineStr">
        <is>
          <t>unverified</t>
        </is>
      </c>
      <c r="E874" s="2" t="inlineStr">
        <is>
          <t>weak_ecommerce_evidence_custom_platform: schema.org Product/Offer,4 price strings,purchasable listings (product pages/offers with prices)</t>
        </is>
      </c>
      <c r="F874" s="2" t="inlineStr">
        <is>
          <t>custom/unknown</t>
        </is>
      </c>
      <c r="G874" s="2" t="inlineStr">
        <is>
          <t>سالفورد للأثاث والمفروشات</t>
        </is>
      </c>
      <c r="H874" s="4" t="n">
        <v>8</v>
      </c>
      <c r="I874" s="2" t="inlineStr">
        <is>
          <t>2026-10-17T18:29:09Z</t>
        </is>
      </c>
      <c r="J874" s="2" t="inlineStr">
        <is>
          <t>search:ddg</t>
        </is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</row>
    <row r="875">
      <c r="A875" s="2" t="inlineStr">
        <is>
          <t>Unverified Candidates</t>
        </is>
      </c>
      <c r="B875" s="3" t="inlineStr">
        <is>
          <t>https://currencymatrix.com/gold-price/kuwait/</t>
        </is>
      </c>
      <c r="C875" s="3" t="inlineStr">
        <is>
          <t>https://currencymatrix.com/gold-price/kuwait/</t>
        </is>
      </c>
      <c r="D875" s="2" t="inlineStr">
        <is>
          <t>unverified</t>
        </is>
      </c>
      <c r="E875" s="2" t="inlineStr">
        <is>
          <t>weak_ecommerce_evidence_custom_platform: schema.org Product/Offer,54 price strings,purchasable listings (product pages/offers with prices)</t>
        </is>
      </c>
      <c r="F875" s="2" t="inlineStr">
        <is>
          <t>custom/unknown</t>
        </is>
      </c>
      <c r="G875" s="2" t="inlineStr">
        <is>
          <t>Gold Price in Kuwait Today in KWD per Gram, Ounce</t>
        </is>
      </c>
      <c r="H875" s="4" t="n">
        <v>8.5</v>
      </c>
      <c r="I875" s="2" t="inlineStr">
        <is>
          <t>2026-10-17T20:15:32Z</t>
        </is>
      </c>
      <c r="J875" s="2" t="inlineStr">
        <is>
          <t>tranco:kw_locale_probe</t>
        </is>
      </c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</row>
    <row r="876">
      <c r="A876" s="2" t="inlineStr">
        <is>
          <t>Unverified Candidates</t>
        </is>
      </c>
      <c r="B876" s="3" t="inlineStr">
        <is>
          <t>https://rotex.com.kw/</t>
        </is>
      </c>
      <c r="C876" s="3" t="inlineStr">
        <is>
          <t>https://rotex.com.kw/</t>
        </is>
      </c>
      <c r="D876" s="2" t="inlineStr">
        <is>
          <t>unverified</t>
        </is>
      </c>
      <c r="E876" s="2" t="inlineStr">
        <is>
          <t>weak_ecommerce_evidence_custom_platform: schema.org Product/Offer,add-to-cart markers</t>
        </is>
      </c>
      <c r="F876" s="2" t="inlineStr">
        <is>
          <t>custom/unknown</t>
        </is>
      </c>
      <c r="G876" s="2" t="inlineStr">
        <is>
          <t>روتكس للتجارة العامة والمقاولات - الكويت</t>
        </is>
      </c>
      <c r="H876" s="4" t="n">
        <v>6</v>
      </c>
      <c r="I876" s="2" t="inlineStr">
        <is>
          <t>2026-10-17T19:27:49Z</t>
        </is>
      </c>
      <c r="J876" s="2" t="inlineStr">
        <is>
          <t>commoncrawl:kw</t>
        </is>
      </c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</row>
    <row r="877">
      <c r="A877" s="2" t="inlineStr">
        <is>
          <t>Unverified Candidates</t>
        </is>
      </c>
      <c r="B877" s="3" t="inlineStr">
        <is>
          <t>https://www.amlak.com.kw/</t>
        </is>
      </c>
      <c r="C877" s="3" t="inlineStr">
        <is>
          <t>https://www.amlak.com.kw/</t>
        </is>
      </c>
      <c r="D877" s="2" t="inlineStr">
        <is>
          <t>unverified</t>
        </is>
      </c>
      <c r="E877" s="2" t="inlineStr">
        <is>
          <t>weak_ecommerce_evidence_custom_platform: schema.org Product/Offer,add-to-cart markers,woocommerce commerce platform (cart/checkout built-in)</t>
        </is>
      </c>
      <c r="F877" s="2" t="inlineStr">
        <is>
          <t>woocommerce</t>
        </is>
      </c>
      <c r="G877" s="2" t="inlineStr">
        <is>
          <t>AMLAK Capital United Real Estate</t>
        </is>
      </c>
      <c r="H877" s="4" t="n">
        <v>8</v>
      </c>
      <c r="I877" s="2" t="inlineStr">
        <is>
          <t>2026-10-17T19:24:54Z</t>
        </is>
      </c>
      <c r="J877" s="2" t="inlineStr">
        <is>
          <t>commoncrawl:kw</t>
        </is>
      </c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</row>
    <row r="878">
      <c r="A878" s="2" t="inlineStr">
        <is>
          <t>Unverified Candidates</t>
        </is>
      </c>
      <c r="B878" s="3" t="inlineStr">
        <is>
          <t>https://www.ghaseel.com/</t>
        </is>
      </c>
      <c r="C878" s="3" t="inlineStr">
        <is>
          <t>https://www.ghaseel.com/</t>
        </is>
      </c>
      <c r="D878" s="2" t="inlineStr">
        <is>
          <t>unverified</t>
        </is>
      </c>
      <c r="E878" s="2" t="inlineStr">
        <is>
          <t>weak_ecommerce_evidence_custom_platform: schema.org Product/Offer,cart/checkout markers</t>
        </is>
      </c>
      <c r="F878" s="2" t="inlineStr">
        <is>
          <t>custom/unknown</t>
        </is>
      </c>
      <c r="G878" s="2" t="inlineStr">
        <is>
          <t>Ghaseel</t>
        </is>
      </c>
      <c r="H878" s="4" t="n">
        <v>10.5</v>
      </c>
      <c r="I878" s="2" t="inlineStr">
        <is>
          <t>2026-10-17T12:56:01Z</t>
        </is>
      </c>
      <c r="J878" s="2" t="inlineStr">
        <is>
          <t>appstore:kw</t>
        </is>
      </c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</row>
    <row r="879">
      <c r="A879" s="2" t="inlineStr">
        <is>
          <t>Unverified Candidates</t>
        </is>
      </c>
      <c r="B879" s="3" t="inlineStr">
        <is>
          <t>https://www.iwishbag.com/kw/</t>
        </is>
      </c>
      <c r="C879" s="3" t="inlineStr">
        <is>
          <t>https://www.iwishbag.com/kw</t>
        </is>
      </c>
      <c r="D879" s="2" t="inlineStr">
        <is>
          <t>unverified</t>
        </is>
      </c>
      <c r="E879" s="2" t="inlineStr">
        <is>
          <t>weak_ecommerce_evidence_custom_platform: schema.org Product/Offer,cart/checkout markers</t>
        </is>
      </c>
      <c r="F879" s="2" t="inlineStr">
        <is>
          <t>custom/unknown</t>
        </is>
      </c>
      <c r="G879" s="2" t="inlineStr">
        <is>
          <t>iWishBag</t>
        </is>
      </c>
      <c r="H879" s="4" t="n">
        <v>4</v>
      </c>
      <c r="I879" s="2" t="inlineStr">
        <is>
          <t>2026-10-17T18:26:43Z</t>
        </is>
      </c>
      <c r="J879" s="2" t="inlineStr">
        <is>
          <t>search:ddg</t>
        </is>
      </c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</row>
    <row r="880">
      <c r="A880" s="2" t="inlineStr">
        <is>
          <t>Unverified Candidates</t>
        </is>
      </c>
      <c r="B880" s="3" t="inlineStr">
        <is>
          <t>https://100wardeh.com/kw_ar/</t>
        </is>
      </c>
      <c r="C880" s="3" t="inlineStr">
        <is>
          <t>https://100wardeh.com/kw_ar/</t>
        </is>
      </c>
      <c r="D880" s="2" t="inlineStr">
        <is>
          <t>unverified</t>
        </is>
      </c>
      <c r="E880" s="2" t="inlineStr">
        <is>
          <t>weak_ecommerce_evidence_custom_platform: schema.org Product/Offer,cart/checkout markers</t>
        </is>
      </c>
      <c r="F880" s="2" t="inlineStr">
        <is>
          <t>custom/unknown</t>
        </is>
      </c>
      <c r="G880" s="2" t="inlineStr">
        <is>
          <t>100Wardeh</t>
        </is>
      </c>
      <c r="H880" s="4" t="n">
        <v>7.5</v>
      </c>
      <c r="I880" s="2" t="inlineStr">
        <is>
          <t>2026-10-17T18:31:38Z</t>
        </is>
      </c>
      <c r="J880" s="2" t="inlineStr">
        <is>
          <t>search:ddg</t>
        </is>
      </c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</row>
    <row r="881">
      <c r="A881" s="2" t="inlineStr">
        <is>
          <t>Unverified Candidates</t>
        </is>
      </c>
      <c r="B881" s="3" t="inlineStr">
        <is>
          <t>https://kw.waseet.net/</t>
        </is>
      </c>
      <c r="C881" s="3" t="inlineStr">
        <is>
          <t>https://kw.waseet.net/ar</t>
        </is>
      </c>
      <c r="D881" s="2" t="inlineStr">
        <is>
          <t>unverified</t>
        </is>
      </c>
      <c r="E881" s="2" t="inlineStr">
        <is>
          <t>weak_ecommerce_evidence_custom_platform: schema.org Product/Offer,cart/checkout markers</t>
        </is>
      </c>
      <c r="F881" s="2" t="inlineStr">
        <is>
          <t>odoo</t>
        </is>
      </c>
      <c r="G881" s="2" t="inlineStr">
        <is>
          <t>بين البائع والمشتري الوسيط نت الكويت</t>
        </is>
      </c>
      <c r="H881" s="4" t="n">
        <v>8.5</v>
      </c>
      <c r="I881" s="2" t="inlineStr">
        <is>
          <t>2026-10-17T19:24:00Z</t>
        </is>
      </c>
      <c r="J881" s="2" t="inlineStr">
        <is>
          <t>search:ddg</t>
        </is>
      </c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</row>
    <row r="882">
      <c r="A882" s="2" t="inlineStr">
        <is>
          <t>Unverified Candidates</t>
        </is>
      </c>
      <c r="B882" s="3" t="inlineStr">
        <is>
          <t>https://karrix.com/</t>
        </is>
      </c>
      <c r="C882" s="3" t="inlineStr">
        <is>
          <t>https://karrix.com/</t>
        </is>
      </c>
      <c r="D882" s="2" t="inlineStr">
        <is>
          <t>unverified</t>
        </is>
      </c>
      <c r="E882" s="2" t="inlineStr">
        <is>
          <t>weak_ecommerce_evidence_custom_platform: schema.org Product/Offer,cart/checkout markers,woocommerce commerce platform (cart/checkout built-in)</t>
        </is>
      </c>
      <c r="F882" s="2" t="inlineStr">
        <is>
          <t>woocommerce</t>
        </is>
      </c>
      <c r="G882" s="2" t="inlineStr">
        <is>
          <t>KARRIX</t>
        </is>
      </c>
      <c r="H882" s="4" t="n">
        <v>5.5</v>
      </c>
      <c r="I882" s="2" t="inlineStr">
        <is>
          <t>2026-10-17T18:24:44Z</t>
        </is>
      </c>
      <c r="J882" s="2" t="inlineStr">
        <is>
          <t>search:ddg</t>
        </is>
      </c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</row>
    <row r="883">
      <c r="A883" s="2" t="inlineStr">
        <is>
          <t>Unverified Candidates</t>
        </is>
      </c>
      <c r="B883" s="3" t="inlineStr">
        <is>
          <t>https://globalshopaholics.com/en-kw/</t>
        </is>
      </c>
      <c r="C883" s="3" t="inlineStr">
        <is>
          <t>https://globalshopaholics.com/en-kw/</t>
        </is>
      </c>
      <c r="D883" s="2" t="inlineStr">
        <is>
          <t>unverified</t>
        </is>
      </c>
      <c r="E883" s="2" t="inlineStr">
        <is>
          <t>weak_ecommerce_evidence_custom_platform: schema.org Product/Offer,cart/checkout markers,woocommerce commerce platform (cart/checkout built-in)</t>
        </is>
      </c>
      <c r="F883" s="2" t="inlineStr">
        <is>
          <t>woocommerce</t>
        </is>
      </c>
      <c r="G883" s="2" t="inlineStr">
        <is>
          <t>Global Shopaholics</t>
        </is>
      </c>
      <c r="H883" s="4" t="n">
        <v>1.5</v>
      </c>
      <c r="I883" s="2" t="inlineStr">
        <is>
          <t>2026-10-17T18:26:49Z</t>
        </is>
      </c>
      <c r="J883" s="2" t="inlineStr">
        <is>
          <t>search:ddg</t>
        </is>
      </c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</row>
    <row r="884">
      <c r="A884" s="2" t="inlineStr">
        <is>
          <t>Unverified Candidates</t>
        </is>
      </c>
      <c r="B884" s="3" t="inlineStr">
        <is>
          <t>https://www.wasal.org/</t>
        </is>
      </c>
      <c r="C884" s="3" t="inlineStr">
        <is>
          <t>https://www.wasal.org/</t>
        </is>
      </c>
      <c r="D884" s="2" t="inlineStr">
        <is>
          <t>unverified</t>
        </is>
      </c>
      <c r="E884" s="2" t="inlineStr">
        <is>
          <t>weak_ecommerce_evidence_custom_platform: schema.org Product/Offer,cart/checkout markers,woocommerce commerce platform (cart/checkout built-in)</t>
        </is>
      </c>
      <c r="F884" s="2" t="inlineStr">
        <is>
          <t>woocommerce</t>
        </is>
      </c>
      <c r="G884" s="2" t="inlineStr">
        <is>
          <t>Wasal</t>
        </is>
      </c>
      <c r="H884" s="4" t="n">
        <v>5.5</v>
      </c>
      <c r="I884" s="2" t="inlineStr">
        <is>
          <t>2026-10-17T18:29:36Z</t>
        </is>
      </c>
      <c r="J884" s="2" t="inlineStr">
        <is>
          <t>search:ddg</t>
        </is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</row>
    <row r="885">
      <c r="A885" s="2" t="inlineStr">
        <is>
          <t>Unverified Candidates</t>
        </is>
      </c>
      <c r="B885" s="3" t="inlineStr">
        <is>
          <t>https://qafxpress.com/</t>
        </is>
      </c>
      <c r="C885" s="3" t="inlineStr">
        <is>
          <t>https://qafxpress.com/</t>
        </is>
      </c>
      <c r="D885" s="2" t="inlineStr">
        <is>
          <t>unverified</t>
        </is>
      </c>
      <c r="E885" s="2" t="inlineStr">
        <is>
          <t>weak_ecommerce_evidence_custom_platform: schema.org Product/Offer,woocommerce commerce platform (cart/checkout built-in)</t>
        </is>
      </c>
      <c r="F885" s="2" t="inlineStr">
        <is>
          <t>woocommerce</t>
        </is>
      </c>
      <c r="G885" s="2" t="inlineStr">
        <is>
          <t>Qaf Xpress</t>
        </is>
      </c>
      <c r="H885" s="4" t="n">
        <v>5</v>
      </c>
      <c r="I885" s="2" t="inlineStr">
        <is>
          <t>2026-10-17T18:29:05Z</t>
        </is>
      </c>
      <c r="J885" s="2" t="inlineStr">
        <is>
          <t>search:ddg</t>
        </is>
      </c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</row>
    <row r="886">
      <c r="A886" s="2" t="inlineStr">
        <is>
          <t>Unverified Candidates</t>
        </is>
      </c>
      <c r="B886" s="3" t="inlineStr">
        <is>
          <t>https://kuwaithelplinegroup.com/</t>
        </is>
      </c>
      <c r="C886" s="3" t="inlineStr">
        <is>
          <t>https://kuwaithelplinegroup.com/</t>
        </is>
      </c>
      <c r="D886" s="2" t="inlineStr">
        <is>
          <t>unverified</t>
        </is>
      </c>
      <c r="E886" s="2" t="inlineStr">
        <is>
          <t>weak_ecommerce_evidence_custom_platform: schema.org Product/Offer,woocommerce commerce platform (cart/checkout built-in)</t>
        </is>
      </c>
      <c r="F886" s="2" t="inlineStr">
        <is>
          <t>woocommerce</t>
        </is>
      </c>
      <c r="G886" s="2" t="inlineStr">
        <is>
          <t>Helpline International</t>
        </is>
      </c>
      <c r="H886" s="4" t="n">
        <v>5.5</v>
      </c>
      <c r="I886" s="2" t="inlineStr">
        <is>
          <t>2026-10-17T19:30:28Z</t>
        </is>
      </c>
      <c r="J886" s="2" t="inlineStr">
        <is>
          <t>search:ddg</t>
        </is>
      </c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</row>
    <row r="887">
      <c r="A887" s="2" t="inlineStr">
        <is>
          <t>Unverified Candidates</t>
        </is>
      </c>
      <c r="B887" s="3" t="inlineStr">
        <is>
          <t>https://www.babyfoxkw.com/</t>
        </is>
      </c>
      <c r="C887" s="3" t="inlineStr">
        <is>
          <t>https://www.babyfoxkw.com/</t>
        </is>
      </c>
      <c r="D887" s="2" t="inlineStr">
        <is>
          <t>unverified</t>
        </is>
      </c>
      <c r="E887" s="2" t="inlineStr">
        <is>
          <t>weak_market_signals (score=2.0)</t>
        </is>
      </c>
      <c r="F887" s="2" t="inlineStr">
        <is>
          <t>custom/unknown</t>
        </is>
      </c>
      <c r="G887" s="2" t="inlineStr">
        <is>
          <t>Baby Fox</t>
        </is>
      </c>
      <c r="H887" s="4" t="n">
        <v>2</v>
      </c>
      <c r="I887" s="2" t="inlineStr">
        <is>
          <t>2026-10-17T12:33:44Z</t>
        </is>
      </c>
      <c r="J887" s="2" t="inlineStr">
        <is>
          <t>appstore:kw</t>
        </is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</row>
    <row r="888">
      <c r="A888" s="2" t="inlineStr">
        <is>
          <t>Unverified Candidates</t>
        </is>
      </c>
      <c r="B888" s="3" t="inlineStr">
        <is>
          <t>https://www.aljdar.com/</t>
        </is>
      </c>
      <c r="C888" s="3" t="inlineStr">
        <is>
          <t>https://aljdar.com/</t>
        </is>
      </c>
      <c r="D888" s="2" t="inlineStr">
        <is>
          <t>unverified</t>
        </is>
      </c>
      <c r="E888" s="2" t="inlineStr">
        <is>
          <t>weak_market_signals (score=2.0)</t>
        </is>
      </c>
      <c r="F888" s="2" t="inlineStr">
        <is>
          <t>custom/unknown</t>
        </is>
      </c>
      <c r="G888" s="2" t="inlineStr">
        <is>
          <t>شركة الجدار - وكيل حصري شاي عباس البهادلي</t>
        </is>
      </c>
      <c r="H888" s="4" t="n">
        <v>2</v>
      </c>
      <c r="I888" s="2" t="inlineStr">
        <is>
          <t>2026-10-17T12:54:07Z</t>
        </is>
      </c>
      <c r="J888" s="2" t="inlineStr">
        <is>
          <t>search:ddg</t>
        </is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</row>
    <row r="889">
      <c r="A889" s="2" t="inlineStr">
        <is>
          <t>Unverified Candidates</t>
        </is>
      </c>
      <c r="B889" s="3" t="inlineStr">
        <is>
          <t>https://www.frezyderm.com.kw/</t>
        </is>
      </c>
      <c r="C889" s="3" t="inlineStr">
        <is>
          <t>https://www.frezyderm.com.kw/</t>
        </is>
      </c>
      <c r="D889" s="2" t="inlineStr">
        <is>
          <t>unverified</t>
        </is>
      </c>
      <c r="E889" s="2" t="inlineStr">
        <is>
          <t>weak_market_signals (score=2.0)</t>
        </is>
      </c>
      <c r="F889" s="2" t="inlineStr">
        <is>
          <t>salesforce-commerce</t>
        </is>
      </c>
      <c r="G889" s="2" t="inlineStr">
        <is>
          <t>Frezyderm</t>
        </is>
      </c>
      <c r="H889" s="4" t="n">
        <v>2</v>
      </c>
      <c r="I889" s="2" t="inlineStr">
        <is>
          <t>2026-10-17T13:12:34Z</t>
        </is>
      </c>
      <c r="J889" s="2" t="inlineStr">
        <is>
          <t>commoncrawl:kw</t>
        </is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</row>
    <row r="890">
      <c r="A890" s="2" t="inlineStr">
        <is>
          <t>Unverified Candidates</t>
        </is>
      </c>
      <c r="B890" s="3" t="inlineStr">
        <is>
          <t>https://alfaroqstore.com/</t>
        </is>
      </c>
      <c r="C890" s="3" t="inlineStr">
        <is>
          <t>https://alfaroqstore.com/</t>
        </is>
      </c>
      <c r="D890" s="2" t="inlineStr">
        <is>
          <t>unverified</t>
        </is>
      </c>
      <c r="E890" s="2" t="inlineStr">
        <is>
          <t>weak_market_signals (score=2.0)</t>
        </is>
      </c>
      <c r="F890" s="2" t="inlineStr">
        <is>
          <t>custom/unknown</t>
        </is>
      </c>
      <c r="G890" s="2" t="inlineStr">
        <is>
          <t>Alfaroq store</t>
        </is>
      </c>
      <c r="H890" s="4" t="n">
        <v>2</v>
      </c>
      <c r="I890" s="2" t="inlineStr">
        <is>
          <t>2026-10-17T13:50:24Z</t>
        </is>
      </c>
      <c r="J890" s="2" t="inlineStr">
        <is>
          <t>search:ddg</t>
        </is>
      </c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</row>
    <row r="891">
      <c r="A891" s="2" t="inlineStr">
        <is>
          <t>Unverified Candidates</t>
        </is>
      </c>
      <c r="B891" s="3" t="inlineStr">
        <is>
          <t>https://www.thewiseguideapp.com/</t>
        </is>
      </c>
      <c r="C891" s="3" t="inlineStr">
        <is>
          <t>https://www.thewiseguideapp.com/</t>
        </is>
      </c>
      <c r="D891" s="2" t="inlineStr">
        <is>
          <t>unverified</t>
        </is>
      </c>
      <c r="E891" s="2" t="inlineStr">
        <is>
          <t>weak_market_signals (score=2.0)</t>
        </is>
      </c>
      <c r="F891" s="2" t="inlineStr">
        <is>
          <t>custom/unknown</t>
        </is>
      </c>
      <c r="G891" s="2" t="inlineStr">
        <is>
          <t>The Wise Guide App: Just Listen</t>
        </is>
      </c>
      <c r="H891" s="4" t="n">
        <v>2</v>
      </c>
      <c r="I891" s="2" t="inlineStr">
        <is>
          <t>2026-10-17T18:21:35Z</t>
        </is>
      </c>
      <c r="J891" s="2" t="inlineStr">
        <is>
          <t>appstore:kw</t>
        </is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</row>
    <row r="892">
      <c r="A892" s="2" t="inlineStr">
        <is>
          <t>Unverified Candidates</t>
        </is>
      </c>
      <c r="B892" s="3" t="inlineStr">
        <is>
          <t>https://89sweet.ordable.com/</t>
        </is>
      </c>
      <c r="C892" s="3" t="inlineStr">
        <is>
          <t>https://89sweet.ordable.com/</t>
        </is>
      </c>
      <c r="D892" s="2" t="inlineStr">
        <is>
          <t>unverified</t>
        </is>
      </c>
      <c r="E892" s="2" t="inlineStr">
        <is>
          <t>weak_market_signals (score=2.0)</t>
        </is>
      </c>
      <c r="F892" s="2" t="inlineStr">
        <is>
          <t>ordable</t>
        </is>
      </c>
      <c r="G892" s="2" t="inlineStr">
        <is>
          <t>89 sweet</t>
        </is>
      </c>
      <c r="H892" s="4" t="n">
        <v>2</v>
      </c>
      <c r="I892" s="2" t="inlineStr">
        <is>
          <t>2026-10-17T18:25:46Z</t>
        </is>
      </c>
      <c r="J892" s="2" t="inlineStr">
        <is>
          <t>search:ddg</t>
        </is>
      </c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</row>
    <row r="893">
      <c r="A893" s="2" t="inlineStr">
        <is>
          <t>Unverified Candidates</t>
        </is>
      </c>
      <c r="B893" s="3" t="inlineStr">
        <is>
          <t>https://www.groomkw.com/</t>
        </is>
      </c>
      <c r="C893" s="3" t="inlineStr">
        <is>
          <t>https://www.groomkw.com/</t>
        </is>
      </c>
      <c r="D893" s="2" t="inlineStr">
        <is>
          <t>unverified</t>
        </is>
      </c>
      <c r="E893" s="2" t="inlineStr">
        <is>
          <t>weak_market_signals (score=2.0)</t>
        </is>
      </c>
      <c r="F893" s="2" t="inlineStr">
        <is>
          <t>custom/unknown</t>
        </is>
      </c>
      <c r="G893" s="2" t="inlineStr">
        <is>
          <t>GROOM</t>
        </is>
      </c>
      <c r="H893" s="4" t="n">
        <v>2</v>
      </c>
      <c r="I893" s="2" t="inlineStr">
        <is>
          <t>2026-10-17T19:24:13Z</t>
        </is>
      </c>
      <c r="J893" s="2" t="inlineStr">
        <is>
          <t>search:ddg</t>
        </is>
      </c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</row>
    <row r="894">
      <c r="A894" s="2" t="inlineStr">
        <is>
          <t>Unverified Candidates</t>
        </is>
      </c>
      <c r="B894" s="3" t="inlineStr">
        <is>
          <t>https://ajial.com.kw/</t>
        </is>
      </c>
      <c r="C894" s="3" t="inlineStr">
        <is>
          <t>https://ajial.com.kw/</t>
        </is>
      </c>
      <c r="D894" s="2" t="inlineStr">
        <is>
          <t>unverified</t>
        </is>
      </c>
      <c r="E894" s="2" t="inlineStr">
        <is>
          <t>weak_market_signals (score=2.5)</t>
        </is>
      </c>
      <c r="F894" s="2" t="inlineStr">
        <is>
          <t>woocommerce</t>
        </is>
      </c>
      <c r="G894" s="2" t="inlineStr">
        <is>
          <t>Ajial Company</t>
        </is>
      </c>
      <c r="H894" s="4" t="n">
        <v>2.5</v>
      </c>
      <c r="I894" s="2" t="inlineStr">
        <is>
          <t>2026-10-17T13:12:10Z</t>
        </is>
      </c>
      <c r="J894" s="2" t="inlineStr">
        <is>
          <t>commoncrawl:kw</t>
        </is>
      </c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</row>
    <row r="895">
      <c r="A895" s="2" t="inlineStr">
        <is>
          <t>Unverified Candidates</t>
        </is>
      </c>
      <c r="B895" s="3" t="inlineStr">
        <is>
          <t>https://yarajewelry.com.kw/</t>
        </is>
      </c>
      <c r="C895" s="3" t="inlineStr">
        <is>
          <t>https://yarajewelry.com.kw/</t>
        </is>
      </c>
      <c r="D895" s="2" t="inlineStr">
        <is>
          <t>unverified</t>
        </is>
      </c>
      <c r="E895" s="2" t="inlineStr">
        <is>
          <t>weak_market_signals (score=2.5)</t>
        </is>
      </c>
      <c r="F895" s="2" t="inlineStr">
        <is>
          <t>woocommerce</t>
        </is>
      </c>
      <c r="G895" s="2" t="inlineStr">
        <is>
          <t>Yara Jewelry</t>
        </is>
      </c>
      <c r="H895" s="4" t="n">
        <v>2.5</v>
      </c>
      <c r="I895" s="2" t="inlineStr">
        <is>
          <t>2026-10-17T13:41:34Z</t>
        </is>
      </c>
      <c r="J895" s="2" t="inlineStr">
        <is>
          <t>commoncrawl:kw</t>
        </is>
      </c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</row>
    <row r="896">
      <c r="A896" s="2" t="inlineStr">
        <is>
          <t>Unverified Candidates</t>
        </is>
      </c>
      <c r="B896" s="3" t="inlineStr">
        <is>
          <t>https://www.khaznah.com.kw/</t>
        </is>
      </c>
      <c r="C896" s="3" t="inlineStr">
        <is>
          <t>https://www.khaznah.com.kw/</t>
        </is>
      </c>
      <c r="D896" s="2" t="inlineStr">
        <is>
          <t>unverified</t>
        </is>
      </c>
      <c r="E896" s="2" t="inlineStr">
        <is>
          <t>weak_market_signals (score=2.5)</t>
        </is>
      </c>
      <c r="F896" s="2" t="inlineStr">
        <is>
          <t>custom/unknown</t>
        </is>
      </c>
      <c r="G896" s="2" t="inlineStr">
        <is>
          <t>Etsy</t>
        </is>
      </c>
      <c r="H896" s="4" t="n">
        <v>2.5</v>
      </c>
      <c r="I896" s="2" t="inlineStr">
        <is>
          <t>2026-10-17T13:42:16Z</t>
        </is>
      </c>
      <c r="J896" s="2" t="inlineStr">
        <is>
          <t>commoncrawl:kw</t>
        </is>
      </c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</row>
    <row r="897">
      <c r="A897" s="2" t="inlineStr">
        <is>
          <t>Unverified Candidates</t>
        </is>
      </c>
      <c r="B897" s="3" t="inlineStr">
        <is>
          <t>https://petcure.org/</t>
        </is>
      </c>
      <c r="C897" s="3" t="inlineStr">
        <is>
          <t>https://petcure.org/</t>
        </is>
      </c>
      <c r="D897" s="2" t="inlineStr">
        <is>
          <t>unverified</t>
        </is>
      </c>
      <c r="E897" s="2" t="inlineStr">
        <is>
          <t>weak_market_signals (score=3.0)</t>
        </is>
      </c>
      <c r="F897" s="2" t="inlineStr">
        <is>
          <t>custom/unknown</t>
        </is>
      </c>
      <c r="G897" s="2" t="inlineStr">
        <is>
          <t>بت كيور</t>
        </is>
      </c>
      <c r="H897" s="4" t="n">
        <v>3</v>
      </c>
      <c r="I897" s="2" t="inlineStr">
        <is>
          <t>2026-10-17T12:49:31Z</t>
        </is>
      </c>
      <c r="J897" s="2" t="inlineStr">
        <is>
          <t>appstore:kw</t>
        </is>
      </c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</row>
    <row r="898">
      <c r="A898" s="2" t="inlineStr">
        <is>
          <t>Unverified Candidates</t>
        </is>
      </c>
      <c r="B898" s="3" t="inlineStr">
        <is>
          <t>https://tryvia.app/</t>
        </is>
      </c>
      <c r="C898" s="3" t="inlineStr">
        <is>
          <t>https://www.tryvia.app/</t>
        </is>
      </c>
      <c r="D898" s="2" t="inlineStr">
        <is>
          <t>unverified</t>
        </is>
      </c>
      <c r="E898" s="2" t="inlineStr">
        <is>
          <t>weak_market_signals (score=3.0)</t>
        </is>
      </c>
      <c r="F898" s="2" t="inlineStr">
        <is>
          <t>custom/unknown</t>
        </is>
      </c>
      <c r="G898" s="2" t="inlineStr">
        <is>
          <t>TryViA</t>
        </is>
      </c>
      <c r="H898" s="4" t="n">
        <v>3</v>
      </c>
      <c r="I898" s="2" t="inlineStr">
        <is>
          <t>2026-10-17T12:50:36Z</t>
        </is>
      </c>
      <c r="J898" s="2" t="inlineStr">
        <is>
          <t>appstore:kw</t>
        </is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</row>
    <row r="899">
      <c r="A899" s="2" t="inlineStr">
        <is>
          <t>Unverified Candidates</t>
        </is>
      </c>
      <c r="B899" s="3" t="inlineStr">
        <is>
          <t>https://mijeweller.com/</t>
        </is>
      </c>
      <c r="C899" s="3" t="inlineStr">
        <is>
          <t>https://mijeweller.com/</t>
        </is>
      </c>
      <c r="D899" s="2" t="inlineStr">
        <is>
          <t>unverified</t>
        </is>
      </c>
      <c r="E899" s="2" t="inlineStr">
        <is>
          <t>weak_market_signals (score=3.0)</t>
        </is>
      </c>
      <c r="F899" s="2" t="inlineStr">
        <is>
          <t>woocommerce</t>
        </is>
      </c>
      <c r="G899" s="2" t="inlineStr">
        <is>
          <t>Mubaraka Intl Jewellery</t>
        </is>
      </c>
      <c r="H899" s="4" t="n">
        <v>3</v>
      </c>
      <c r="I899" s="2" t="inlineStr">
        <is>
          <t>2026-10-17T15:16:04Z</t>
        </is>
      </c>
      <c r="J899" s="2" t="inlineStr">
        <is>
          <t>search:ddg</t>
        </is>
      </c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</row>
    <row r="900">
      <c r="A900" s="2" t="inlineStr">
        <is>
          <t>Unverified Candidates</t>
        </is>
      </c>
      <c r="B900" s="3" t="inlineStr">
        <is>
          <t>https://darshafaq.site/</t>
        </is>
      </c>
      <c r="C900" s="3" t="inlineStr">
        <is>
          <t>https://darshafaq.site/</t>
        </is>
      </c>
      <c r="D900" s="2" t="inlineStr">
        <is>
          <t>unverified</t>
        </is>
      </c>
      <c r="E900" s="2" t="inlineStr">
        <is>
          <t>weak_market_signals (score=3.0)</t>
        </is>
      </c>
      <c r="F900" s="2" t="inlineStr">
        <is>
          <t>salesforce-commerce</t>
        </is>
      </c>
      <c r="G900" s="2" t="inlineStr">
        <is>
          <t>دار شفق للنشر والتوزيع</t>
        </is>
      </c>
      <c r="H900" s="4" t="n">
        <v>3</v>
      </c>
      <c r="I900" s="2" t="inlineStr">
        <is>
          <t>2026-10-17T15:21:44Z</t>
        </is>
      </c>
      <c r="J900" s="2" t="inlineStr">
        <is>
          <t>search:ddg</t>
        </is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</row>
    <row r="901">
      <c r="A901" s="2" t="inlineStr">
        <is>
          <t>Unverified Candidates</t>
        </is>
      </c>
      <c r="B901" s="3" t="inlineStr">
        <is>
          <t>https://ordercure.ordable.com/</t>
        </is>
      </c>
      <c r="C901" s="3" t="inlineStr">
        <is>
          <t>https://ordercure.ordable.com/</t>
        </is>
      </c>
      <c r="D901" s="2" t="inlineStr">
        <is>
          <t>unverified</t>
        </is>
      </c>
      <c r="E901" s="2" t="inlineStr">
        <is>
          <t>weak_market_signals (score=3.0)</t>
        </is>
      </c>
      <c r="F901" s="2" t="inlineStr">
        <is>
          <t>ordable</t>
        </is>
      </c>
      <c r="G901" s="2" t="inlineStr">
        <is>
          <t>Cure</t>
        </is>
      </c>
      <c r="H901" s="4" t="n">
        <v>3</v>
      </c>
      <c r="I901" s="2" t="inlineStr">
        <is>
          <t>2026-10-17T18:24:03Z</t>
        </is>
      </c>
      <c r="J901" s="2" t="inlineStr">
        <is>
          <t>commoncrawl:com,ordable</t>
        </is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</row>
    <row r="902">
      <c r="A902" s="2" t="inlineStr">
        <is>
          <t>Unverified Candidates</t>
        </is>
      </c>
      <c r="B902" s="3" t="inlineStr">
        <is>
          <t>https://royalhousekw.com/</t>
        </is>
      </c>
      <c r="C902" s="3" t="inlineStr">
        <is>
          <t>https://royalhousekw.com/ar/</t>
        </is>
      </c>
      <c r="D902" s="2" t="inlineStr">
        <is>
          <t>unverified</t>
        </is>
      </c>
      <c r="E902" s="2" t="inlineStr">
        <is>
          <t>weak_market_signals (score=3.0)</t>
        </is>
      </c>
      <c r="F902" s="2" t="inlineStr">
        <is>
          <t>custom/unknown</t>
        </is>
      </c>
      <c r="G902" s="2" t="inlineStr">
        <is>
          <t>متجر رويال هاوس الالكتروني</t>
        </is>
      </c>
      <c r="H902" s="4" t="n">
        <v>3</v>
      </c>
      <c r="I902" s="2" t="inlineStr">
        <is>
          <t>2026-10-17T18:29:13Z</t>
        </is>
      </c>
      <c r="J902" s="2" t="inlineStr">
        <is>
          <t>search:ddg</t>
        </is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</row>
    <row r="903">
      <c r="A903" s="2" t="inlineStr">
        <is>
          <t>Unverified Candidates</t>
        </is>
      </c>
      <c r="B903" s="3" t="inlineStr">
        <is>
          <t>https://passionfruits.co/</t>
        </is>
      </c>
      <c r="C903" s="3" t="inlineStr">
        <is>
          <t>https://passionfruits.co/</t>
        </is>
      </c>
      <c r="D903" s="2" t="inlineStr">
        <is>
          <t>unverified</t>
        </is>
      </c>
      <c r="E903" s="2" t="inlineStr">
        <is>
          <t>weak_market_signals (score=3.5)</t>
        </is>
      </c>
      <c r="F903" s="2" t="inlineStr">
        <is>
          <t>custom/unknown</t>
        </is>
      </c>
      <c r="G903" s="2" t="inlineStr">
        <is>
          <t>Welcome To Passion Fruits</t>
        </is>
      </c>
      <c r="H903" s="4" t="n">
        <v>3.5</v>
      </c>
      <c r="I903" s="2" t="inlineStr">
        <is>
          <t>2026-10-17T12:36:46Z</t>
        </is>
      </c>
      <c r="J903" s="2" t="inlineStr">
        <is>
          <t>appstore:kw</t>
        </is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</row>
    <row r="904">
      <c r="A904" s="2" t="inlineStr">
        <is>
          <t>Unverified Candidates</t>
        </is>
      </c>
      <c r="B904" s="3" t="inlineStr">
        <is>
          <t>https://www.salamarketkw.com/</t>
        </is>
      </c>
      <c r="C904" s="3" t="inlineStr">
        <is>
          <t>https://www.salamarketkw.com/</t>
        </is>
      </c>
      <c r="D904" s="2" t="inlineStr">
        <is>
          <t>unverified</t>
        </is>
      </c>
      <c r="E904" s="2" t="inlineStr">
        <is>
          <t>weak_market_signals (score=3.5)</t>
        </is>
      </c>
      <c r="F904" s="2" t="inlineStr">
        <is>
          <t>custom/unknown</t>
        </is>
      </c>
      <c r="G904" s="2" t="inlineStr">
        <is>
          <t>سوق سلة الكويت</t>
        </is>
      </c>
      <c r="H904" s="4" t="n">
        <v>3.5</v>
      </c>
      <c r="I904" s="2" t="inlineStr">
        <is>
          <t>2026-10-17T12:40:23Z</t>
        </is>
      </c>
      <c r="J904" s="2" t="inlineStr">
        <is>
          <t>search:ddg</t>
        </is>
      </c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</row>
    <row r="905">
      <c r="A905" s="2" t="inlineStr">
        <is>
          <t>Unverified Candidates</t>
        </is>
      </c>
      <c r="B905" s="3" t="inlineStr">
        <is>
          <t>https://solution-q8.com/</t>
        </is>
      </c>
      <c r="C905" s="3" t="inlineStr">
        <is>
          <t>https://solution-q8.com/</t>
        </is>
      </c>
      <c r="D905" s="2" t="inlineStr">
        <is>
          <t>unverified</t>
        </is>
      </c>
      <c r="E905" s="2" t="inlineStr">
        <is>
          <t>weak_market_signals (score=3.5)</t>
        </is>
      </c>
      <c r="F905" s="2" t="inlineStr">
        <is>
          <t>woocommerce</t>
        </is>
      </c>
      <c r="G905" s="2" t="inlineStr">
        <is>
          <t>"سليوشن الكويت رفاهية الأناقة بين يديك"</t>
        </is>
      </c>
      <c r="H905" s="4" t="n">
        <v>3.5</v>
      </c>
      <c r="I905" s="2" t="inlineStr">
        <is>
          <t>2026-10-17T12:49:33Z</t>
        </is>
      </c>
      <c r="J905" s="2" t="inlineStr">
        <is>
          <t>search:ddg</t>
        </is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</row>
    <row r="906">
      <c r="A906" s="2" t="inlineStr">
        <is>
          <t>Unverified Candidates</t>
        </is>
      </c>
      <c r="B906" s="3" t="inlineStr">
        <is>
          <t>https://www.alessaonline.com/</t>
        </is>
      </c>
      <c r="C906" s="3" t="inlineStr">
        <is>
          <t>https://www.alessaonline.com/</t>
        </is>
      </c>
      <c r="D906" s="2" t="inlineStr">
        <is>
          <t>unverified</t>
        </is>
      </c>
      <c r="E906" s="2" t="inlineStr">
        <is>
          <t>weak_market_signals (score=3.5)</t>
        </is>
      </c>
      <c r="F906" s="2" t="inlineStr">
        <is>
          <t>magento</t>
        </is>
      </c>
      <c r="G906" s="2" t="inlineStr">
        <is>
          <t>Alessa Online Kuwait</t>
        </is>
      </c>
      <c r="H906" s="4" t="n">
        <v>3.5</v>
      </c>
      <c r="I906" s="2" t="inlineStr">
        <is>
          <t>2026-10-17T12:54:03Z</t>
        </is>
      </c>
      <c r="J906" s="2" t="inlineStr">
        <is>
          <t>search:ddg</t>
        </is>
      </c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</row>
    <row r="907">
      <c r="A907" s="2" t="inlineStr">
        <is>
          <t>Unverified Candidates</t>
        </is>
      </c>
      <c r="B907" s="3" t="inlineStr">
        <is>
          <t>https://petbarnkw.com/</t>
        </is>
      </c>
      <c r="C907" s="3" t="inlineStr">
        <is>
          <t>https://petbarnkw.com/ar</t>
        </is>
      </c>
      <c r="D907" s="2" t="inlineStr">
        <is>
          <t>unverified</t>
        </is>
      </c>
      <c r="E907" s="2" t="inlineStr">
        <is>
          <t>weak_market_signals (score=3.5)</t>
        </is>
      </c>
      <c r="F907" s="2" t="inlineStr">
        <is>
          <t>custom/unknown</t>
        </is>
      </c>
      <c r="G907" s="2" t="inlineStr">
        <is>
          <t>Pet Barn</t>
        </is>
      </c>
      <c r="H907" s="4" t="n">
        <v>3.5</v>
      </c>
      <c r="I907" s="2" t="inlineStr">
        <is>
          <t>2026-10-17T12:54:06Z</t>
        </is>
      </c>
      <c r="J907" s="2" t="inlineStr">
        <is>
          <t>search:ddg</t>
        </is>
      </c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</row>
    <row r="908">
      <c r="A908" s="2" t="inlineStr">
        <is>
          <t>Unverified Candidates</t>
        </is>
      </c>
      <c r="B908" s="3" t="inlineStr">
        <is>
          <t>https://nobelkwbookshop.com/</t>
        </is>
      </c>
      <c r="C908" s="3" t="inlineStr">
        <is>
          <t>https://nobelkwbookshop.com/</t>
        </is>
      </c>
      <c r="D908" s="2" t="inlineStr">
        <is>
          <t>unverified</t>
        </is>
      </c>
      <c r="E908" s="2" t="inlineStr">
        <is>
          <t>weak_market_signals (score=3.5)</t>
        </is>
      </c>
      <c r="F908" s="2" t="inlineStr">
        <is>
          <t>woocommerce</t>
        </is>
      </c>
      <c r="G908" s="2" t="inlineStr">
        <is>
          <t>مكتبة نوبل الكويت</t>
        </is>
      </c>
      <c r="H908" s="4" t="n">
        <v>3.5</v>
      </c>
      <c r="I908" s="2" t="inlineStr">
        <is>
          <t>2026-10-17T13:46:29Z</t>
        </is>
      </c>
      <c r="J908" s="2" t="inlineStr">
        <is>
          <t>search:ddg</t>
        </is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</row>
    <row r="909">
      <c r="A909" s="2" t="inlineStr">
        <is>
          <t>Unverified Candidates</t>
        </is>
      </c>
      <c r="B909" s="3" t="inlineStr">
        <is>
          <t>https://arthousekuwait.com/</t>
        </is>
      </c>
      <c r="C909" s="3" t="inlineStr">
        <is>
          <t>https://arthousekuwait.com/</t>
        </is>
      </c>
      <c r="D909" s="2" t="inlineStr">
        <is>
          <t>unverified</t>
        </is>
      </c>
      <c r="E909" s="2" t="inlineStr">
        <is>
          <t>weak_market_signals (score=3.5)</t>
        </is>
      </c>
      <c r="F909" s="2" t="inlineStr">
        <is>
          <t>woocommerce</t>
        </is>
      </c>
      <c r="G909" s="2" t="inlineStr">
        <is>
          <t>Art House Kuwait</t>
        </is>
      </c>
      <c r="H909" s="4" t="n">
        <v>3.5</v>
      </c>
      <c r="I909" s="2" t="inlineStr">
        <is>
          <t>2026-10-17T14:06:17Z</t>
        </is>
      </c>
      <c r="J909" s="2" t="inlineStr">
        <is>
          <t>search:ddg</t>
        </is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</row>
    <row r="910">
      <c r="A910" s="2" t="inlineStr">
        <is>
          <t>Unverified Candidates</t>
        </is>
      </c>
      <c r="B910" s="3" t="inlineStr">
        <is>
          <t>https://www.gatkuwait.com/</t>
        </is>
      </c>
      <c r="C910" s="3" t="inlineStr">
        <is>
          <t>https://www.gatkuwait.com/en</t>
        </is>
      </c>
      <c r="D910" s="2" t="inlineStr">
        <is>
          <t>unverified</t>
        </is>
      </c>
      <c r="E910" s="2" t="inlineStr">
        <is>
          <t>weak_market_signals (score=3.5)</t>
        </is>
      </c>
      <c r="F910" s="2" t="inlineStr">
        <is>
          <t>custom/unknown</t>
        </is>
      </c>
      <c r="G910" s="2" t="inlineStr">
        <is>
          <t>GAT KUWAIT</t>
        </is>
      </c>
      <c r="H910" s="4" t="n">
        <v>3.5</v>
      </c>
      <c r="I910" s="2" t="inlineStr">
        <is>
          <t>2026-10-17T15:00:41Z</t>
        </is>
      </c>
      <c r="J910" s="2" t="inlineStr">
        <is>
          <t>search:ddg</t>
        </is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</row>
    <row r="911">
      <c r="A911" s="2" t="inlineStr">
        <is>
          <t>Unverified Candidates</t>
        </is>
      </c>
      <c r="B911" s="3" t="inlineStr">
        <is>
          <t>https://jm3eia.com/</t>
        </is>
      </c>
      <c r="C911" s="3" t="inlineStr">
        <is>
          <t>https://jm3eia.com/ar</t>
        </is>
      </c>
      <c r="D911" s="2" t="inlineStr">
        <is>
          <t>rejected</t>
        </is>
      </c>
      <c r="E911" s="2" t="inlineStr">
        <is>
          <t>charity_or_donations (11 markers)</t>
        </is>
      </c>
      <c r="F911" s="2" t="inlineStr">
        <is>
          <t>custom/unknown</t>
        </is>
      </c>
      <c r="G911" s="2" t="inlineStr">
        <is>
          <t>Jm3eia</t>
        </is>
      </c>
      <c r="H911" s="4" t="n">
        <v>4.5</v>
      </c>
      <c r="I911" s="2" t="inlineStr">
        <is>
          <t>2026-10-17T12:33:05Z</t>
        </is>
      </c>
      <c r="J911" s="2" t="inlineStr">
        <is>
          <t>appstore:kw</t>
        </is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</row>
    <row r="912">
      <c r="A912" s="2" t="inlineStr">
        <is>
          <t>Unverified Candidates</t>
        </is>
      </c>
      <c r="B912" s="3" t="inlineStr">
        <is>
          <t>https://salwacoop.app/</t>
        </is>
      </c>
      <c r="C912" s="3" t="inlineStr">
        <is>
          <t>https://salwacoop.app/</t>
        </is>
      </c>
      <c r="D912" s="2" t="inlineStr">
        <is>
          <t>rejected</t>
        </is>
      </c>
      <c r="E912" s="2" t="inlineStr">
        <is>
          <t>charity_or_donations (15 markers)</t>
        </is>
      </c>
      <c r="F912" s="2" t="inlineStr">
        <is>
          <t>custom/unknown</t>
        </is>
      </c>
      <c r="G912" s="2" t="inlineStr">
        <is>
          <t>جمعية سلوى التعاونية</t>
        </is>
      </c>
      <c r="H912" s="4" t="n">
        <v>9</v>
      </c>
      <c r="I912" s="2" t="inlineStr">
        <is>
          <t>2026-10-17T12:34:31Z</t>
        </is>
      </c>
      <c r="J912" s="2" t="inlineStr">
        <is>
          <t>appstore:kw</t>
        </is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</row>
    <row r="913">
      <c r="A913" s="2" t="inlineStr">
        <is>
          <t>Unverified Candidates</t>
        </is>
      </c>
      <c r="B913" s="3" t="inlineStr">
        <is>
          <t>https://jm3yah.com/</t>
        </is>
      </c>
      <c r="C913" s="3" t="inlineStr">
        <is>
          <t>https://jm3yah.com/</t>
        </is>
      </c>
      <c r="D913" s="2" t="inlineStr">
        <is>
          <t>rejected</t>
        </is>
      </c>
      <c r="E913" s="2" t="inlineStr">
        <is>
          <t>charity_or_donations (203 markers)</t>
        </is>
      </c>
      <c r="F913" s="2" t="inlineStr">
        <is>
          <t>custom/unknown</t>
        </is>
      </c>
      <c r="G913" s="2" t="inlineStr">
        <is>
          <t>دليل جمعيات واسواق الكويت</t>
        </is>
      </c>
      <c r="H913" s="4" t="n">
        <v>1.5</v>
      </c>
      <c r="I913" s="2" t="inlineStr">
        <is>
          <t>2026-10-17T15:13:53Z</t>
        </is>
      </c>
      <c r="J913" s="2" t="inlineStr">
        <is>
          <t>search:ddg</t>
        </is>
      </c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</row>
    <row r="914">
      <c r="A914" s="2" t="inlineStr">
        <is>
          <t>Unverified Candidates</t>
        </is>
      </c>
      <c r="B914" s="3" t="inlineStr">
        <is>
          <t>https://pixel.com.kw/</t>
        </is>
      </c>
      <c r="C914" s="3" t="inlineStr">
        <is>
          <t>https://pixel.com.kw/</t>
        </is>
      </c>
      <c r="D914" s="2" t="inlineStr">
        <is>
          <t>rejected</t>
        </is>
      </c>
      <c r="E914" s="2" t="inlineStr">
        <is>
          <t>charity_or_donations (6 markers)</t>
        </is>
      </c>
      <c r="F914" s="2" t="inlineStr">
        <is>
          <t>woocommerce</t>
        </is>
      </c>
      <c r="G914" s="2" t="inlineStr">
        <is>
          <t>بيكسل</t>
        </is>
      </c>
      <c r="H914" s="4" t="n">
        <v>4</v>
      </c>
      <c r="I914" s="2" t="inlineStr">
        <is>
          <t>2026-10-17T13:41:06Z</t>
        </is>
      </c>
      <c r="J914" s="2" t="inlineStr">
        <is>
          <t>commoncrawl:kw</t>
        </is>
      </c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</row>
    <row r="915">
      <c r="A915" s="2" t="inlineStr">
        <is>
          <t>Unverified Candidates</t>
        </is>
      </c>
      <c r="B915" s="3" t="inlineStr">
        <is>
          <t>https://www.tsawq.net/</t>
        </is>
      </c>
      <c r="C915" s="3" t="inlineStr">
        <is>
          <t>https://tsawq.net/</t>
        </is>
      </c>
      <c r="D915" s="2" t="inlineStr">
        <is>
          <t>rejected</t>
        </is>
      </c>
      <c r="E915" s="2" t="inlineStr">
        <is>
          <t>charity_or_donations (8 markers)</t>
        </is>
      </c>
      <c r="F915" s="2" t="inlineStr">
        <is>
          <t>custom/unknown</t>
        </is>
      </c>
      <c r="G915" s="2" t="inlineStr">
        <is>
          <t>Tsawq.net</t>
        </is>
      </c>
      <c r="H915" s="4" t="n">
        <v>-0.5</v>
      </c>
      <c r="I915" s="2" t="inlineStr">
        <is>
          <t>2026-10-17T12:54:38Z</t>
        </is>
      </c>
      <c r="J915" s="2" t="inlineStr">
        <is>
          <t>appstore:kw</t>
        </is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</row>
    <row r="916">
      <c r="A916" s="2" t="inlineStr">
        <is>
          <t>Unverified Candidates</t>
        </is>
      </c>
      <c r="B916" s="3" t="inlineStr">
        <is>
          <t>https://flovers.shop/</t>
        </is>
      </c>
      <c r="C916" s="3" t="inlineStr">
        <is>
          <t>https://www.flovers.shop/</t>
        </is>
      </c>
      <c r="D916" s="2" t="inlineStr">
        <is>
          <t>rejected</t>
        </is>
      </c>
      <c r="E916" s="2" t="inlineStr">
        <is>
          <t>dns_not_resolved</t>
        </is>
      </c>
      <c r="F916" s="2" t="n"/>
      <c r="G916" s="2" t="n"/>
      <c r="H916" s="4" t="n">
        <v>0</v>
      </c>
      <c r="I916" s="2" t="inlineStr">
        <is>
          <t>2026-10-17T13:37:26Z</t>
        </is>
      </c>
      <c r="J916" s="2" t="inlineStr">
        <is>
          <t>appstore:kw</t>
        </is>
      </c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</row>
    <row r="917">
      <c r="A917" s="2" t="inlineStr">
        <is>
          <t>Unverified Candidates</t>
        </is>
      </c>
      <c r="B917" s="3" t="inlineStr">
        <is>
          <t>https://shield.kw/</t>
        </is>
      </c>
      <c r="C917" s="3" t="inlineStr">
        <is>
          <t>https://www.shield.kw/</t>
        </is>
      </c>
      <c r="D917" s="2" t="inlineStr">
        <is>
          <t>rejected</t>
        </is>
      </c>
      <c r="E917" s="2" t="inlineStr">
        <is>
          <t>dns_not_resolved</t>
        </is>
      </c>
      <c r="F917" s="2" t="n"/>
      <c r="G917" s="2" t="n"/>
      <c r="H917" s="4" t="n">
        <v>0</v>
      </c>
      <c r="I917" s="2" t="inlineStr">
        <is>
          <t>2026-10-17T13:37:26Z</t>
        </is>
      </c>
      <c r="J917" s="2" t="inlineStr">
        <is>
          <t>tranco:kwtld</t>
        </is>
      </c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</row>
    <row r="918">
      <c r="A918" s="2" t="inlineStr">
        <is>
          <t>Unverified Candidates</t>
        </is>
      </c>
      <c r="B918" s="3" t="inlineStr">
        <is>
          <t>https://alquraishi-kwt.com/</t>
        </is>
      </c>
      <c r="C918" s="3" t="inlineStr">
        <is>
          <t>https://www.alquraishi-kwt.com/</t>
        </is>
      </c>
      <c r="D918" s="2" t="inlineStr">
        <is>
          <t>rejected</t>
        </is>
      </c>
      <c r="E918" s="2" t="inlineStr">
        <is>
          <t>dns_not_resolved</t>
        </is>
      </c>
      <c r="F918" s="2" t="n"/>
      <c r="G918" s="2" t="n"/>
      <c r="H918" s="4" t="n">
        <v>0</v>
      </c>
      <c r="I918" s="2" t="inlineStr">
        <is>
          <t>2026-10-17T13:37:27Z</t>
        </is>
      </c>
      <c r="J918" s="2" t="inlineStr">
        <is>
          <t>appstore:kw</t>
        </is>
      </c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</row>
    <row r="919">
      <c r="A919" s="2" t="inlineStr">
        <is>
          <t>Unverified Candidates</t>
        </is>
      </c>
      <c r="B919" s="3" t="inlineStr">
        <is>
          <t>https://www.eprescription.app/</t>
        </is>
      </c>
      <c r="C919" s="3" t="inlineStr">
        <is>
          <t>https://eprescription.app/</t>
        </is>
      </c>
      <c r="D919" s="2" t="inlineStr">
        <is>
          <t>rejected</t>
        </is>
      </c>
      <c r="E919" s="2" t="inlineStr">
        <is>
          <t>dns_not_resolved</t>
        </is>
      </c>
      <c r="F919" s="2" t="n"/>
      <c r="G919" s="2" t="n"/>
      <c r="H919" s="4" t="n">
        <v>0</v>
      </c>
      <c r="I919" s="2" t="inlineStr">
        <is>
          <t>2026-10-17T13:37:28Z</t>
        </is>
      </c>
      <c r="J919" s="2" t="inlineStr">
        <is>
          <t>appstore:kw</t>
        </is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</row>
    <row r="920">
      <c r="A920" s="2" t="inlineStr">
        <is>
          <t>Unverified Candidates</t>
        </is>
      </c>
      <c r="B920" s="3" t="inlineStr">
        <is>
          <t>https://bellebox.app/</t>
        </is>
      </c>
      <c r="C920" s="3" t="inlineStr">
        <is>
          <t>https://www.bellebox.app/</t>
        </is>
      </c>
      <c r="D920" s="2" t="inlineStr">
        <is>
          <t>rejected</t>
        </is>
      </c>
      <c r="E920" s="2" t="inlineStr">
        <is>
          <t>dns_not_resolved</t>
        </is>
      </c>
      <c r="F920" s="2" t="n"/>
      <c r="G920" s="2" t="n"/>
      <c r="H920" s="4" t="n">
        <v>0</v>
      </c>
      <c r="I920" s="2" t="inlineStr">
        <is>
          <t>2026-10-17T13:37:35Z</t>
        </is>
      </c>
      <c r="J920" s="2" t="inlineStr">
        <is>
          <t>appstore:kw</t>
        </is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</row>
    <row r="921">
      <c r="A921" s="2" t="inlineStr">
        <is>
          <t>Unverified Candidates</t>
        </is>
      </c>
      <c r="B921" s="3" t="inlineStr">
        <is>
          <t>https://www.q8taxi.cab/</t>
        </is>
      </c>
      <c r="C921" s="3" t="inlineStr">
        <is>
          <t>https://q8taxi.cab/</t>
        </is>
      </c>
      <c r="D921" s="2" t="inlineStr">
        <is>
          <t>rejected</t>
        </is>
      </c>
      <c r="E921" s="2" t="inlineStr">
        <is>
          <t>dns_not_resolved</t>
        </is>
      </c>
      <c r="F921" s="2" t="n"/>
      <c r="G921" s="2" t="n"/>
      <c r="H921" s="4" t="n">
        <v>0</v>
      </c>
      <c r="I921" s="2" t="inlineStr">
        <is>
          <t>2026-10-17T13:37:37Z</t>
        </is>
      </c>
      <c r="J921" s="2" t="inlineStr">
        <is>
          <t>appstore:kw</t>
        </is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</row>
    <row r="922">
      <c r="A922" s="2" t="inlineStr">
        <is>
          <t>Unverified Candidates</t>
        </is>
      </c>
      <c r="B922" s="3" t="inlineStr">
        <is>
          <t>https://clinixbooking.com/</t>
        </is>
      </c>
      <c r="C922" s="3" t="inlineStr">
        <is>
          <t>https://www.clinixbooking.com/</t>
        </is>
      </c>
      <c r="D922" s="2" t="inlineStr">
        <is>
          <t>rejected</t>
        </is>
      </c>
      <c r="E922" s="2" t="inlineStr">
        <is>
          <t>dns_not_resolved</t>
        </is>
      </c>
      <c r="F922" s="2" t="n"/>
      <c r="G922" s="2" t="n"/>
      <c r="H922" s="4" t="n">
        <v>0</v>
      </c>
      <c r="I922" s="2" t="inlineStr">
        <is>
          <t>2026-10-17T13:37:37Z</t>
        </is>
      </c>
      <c r="J922" s="2" t="inlineStr">
        <is>
          <t>appstore:kw</t>
        </is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</row>
    <row r="923">
      <c r="A923" s="2" t="inlineStr">
        <is>
          <t>Unverified Candidates</t>
        </is>
      </c>
      <c r="B923" s="3" t="inlineStr">
        <is>
          <t>https://keynt.com/</t>
        </is>
      </c>
      <c r="C923" s="3" t="inlineStr">
        <is>
          <t>https://www.keynt.com/</t>
        </is>
      </c>
      <c r="D923" s="2" t="inlineStr">
        <is>
          <t>rejected</t>
        </is>
      </c>
      <c r="E923" s="2" t="inlineStr">
        <is>
          <t>dns_not_resolved</t>
        </is>
      </c>
      <c r="F923" s="2" t="n"/>
      <c r="G923" s="2" t="n"/>
      <c r="H923" s="4" t="n">
        <v>0</v>
      </c>
      <c r="I923" s="2" t="inlineStr">
        <is>
          <t>2026-10-17T13:38:01Z</t>
        </is>
      </c>
      <c r="J923" s="2" t="inlineStr">
        <is>
          <t>search:ddg</t>
        </is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</row>
    <row r="924">
      <c r="A924" s="2" t="inlineStr">
        <is>
          <t>Unverified Candidates</t>
        </is>
      </c>
      <c r="B924" s="3" t="inlineStr">
        <is>
          <t>https://tryhobi.com/</t>
        </is>
      </c>
      <c r="C924" s="3" t="inlineStr">
        <is>
          <t>https://www.tryhobi.com/</t>
        </is>
      </c>
      <c r="D924" s="2" t="inlineStr">
        <is>
          <t>rejected</t>
        </is>
      </c>
      <c r="E924" s="2" t="inlineStr">
        <is>
          <t>dns_not_resolved</t>
        </is>
      </c>
      <c r="F924" s="2" t="n"/>
      <c r="G924" s="2" t="n"/>
      <c r="H924" s="4" t="n">
        <v>0</v>
      </c>
      <c r="I924" s="2" t="inlineStr">
        <is>
          <t>2026-10-17T15:13:47Z</t>
        </is>
      </c>
      <c r="J924" s="2" t="inlineStr">
        <is>
          <t>appstore:kw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</row>
    <row r="925">
      <c r="A925" s="2" t="inlineStr">
        <is>
          <t>Unverified Candidates</t>
        </is>
      </c>
      <c r="B925" s="3" t="inlineStr">
        <is>
          <t>https://admin.baytaripetcare.com/</t>
        </is>
      </c>
      <c r="C925" s="3" t="inlineStr">
        <is>
          <t>https://www.admin.baytaripetcare.com/</t>
        </is>
      </c>
      <c r="D925" s="2" t="inlineStr">
        <is>
          <t>rejected</t>
        </is>
      </c>
      <c r="E925" s="2" t="inlineStr">
        <is>
          <t>dns_not_resolved</t>
        </is>
      </c>
      <c r="F925" s="2" t="n"/>
      <c r="G925" s="2" t="n"/>
      <c r="H925" s="4" t="n">
        <v>0</v>
      </c>
      <c r="I925" s="2" t="inlineStr">
        <is>
          <t>2026-10-17T15:13:47Z</t>
        </is>
      </c>
      <c r="J925" s="2" t="inlineStr">
        <is>
          <t>appstore:kw</t>
        </is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</row>
    <row r="926">
      <c r="A926" s="2" t="inlineStr">
        <is>
          <t>Unverified Candidates</t>
        </is>
      </c>
      <c r="B926" s="3" t="inlineStr">
        <is>
          <t>https://nisnis.app/</t>
        </is>
      </c>
      <c r="C926" s="3" t="inlineStr">
        <is>
          <t>https://www.nisnis.app/</t>
        </is>
      </c>
      <c r="D926" s="2" t="inlineStr">
        <is>
          <t>rejected</t>
        </is>
      </c>
      <c r="E926" s="2" t="inlineStr">
        <is>
          <t>dns_not_resolved</t>
        </is>
      </c>
      <c r="F926" s="2" t="n"/>
      <c r="G926" s="2" t="n"/>
      <c r="H926" s="4" t="n">
        <v>0</v>
      </c>
      <c r="I926" s="2" t="inlineStr">
        <is>
          <t>2026-10-17T15:13:47Z</t>
        </is>
      </c>
      <c r="J926" s="2" t="inlineStr">
        <is>
          <t>appstore:kw</t>
        </is>
      </c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</row>
    <row r="927">
      <c r="A927" s="2" t="inlineStr">
        <is>
          <t>Unverified Candidates</t>
        </is>
      </c>
      <c r="B927" s="3" t="inlineStr">
        <is>
          <t>https://maktabatkw.co/</t>
        </is>
      </c>
      <c r="C927" s="3" t="inlineStr">
        <is>
          <t>https://www.maktabatkw.co/</t>
        </is>
      </c>
      <c r="D927" s="2" t="inlineStr">
        <is>
          <t>rejected</t>
        </is>
      </c>
      <c r="E927" s="2" t="inlineStr">
        <is>
          <t>dns_not_resolved</t>
        </is>
      </c>
      <c r="F927" s="2" t="n"/>
      <c r="G927" s="2" t="n"/>
      <c r="H927" s="4" t="n">
        <v>0</v>
      </c>
      <c r="I927" s="2" t="inlineStr">
        <is>
          <t>2026-10-17T15:13:47Z</t>
        </is>
      </c>
      <c r="J927" s="2" t="inlineStr">
        <is>
          <t>appstore:kw</t>
        </is>
      </c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</row>
    <row r="928">
      <c r="A928" s="2" t="inlineStr">
        <is>
          <t>Unverified Candidates</t>
        </is>
      </c>
      <c r="B928" s="3" t="inlineStr">
        <is>
          <t>https://hosted.app/</t>
        </is>
      </c>
      <c r="C928" s="3" t="inlineStr">
        <is>
          <t>https://www.hosted.app/</t>
        </is>
      </c>
      <c r="D928" s="2" t="inlineStr">
        <is>
          <t>rejected</t>
        </is>
      </c>
      <c r="E928" s="2" t="inlineStr">
        <is>
          <t>dns_not_resolved</t>
        </is>
      </c>
      <c r="F928" s="2" t="n"/>
      <c r="G928" s="2" t="n"/>
      <c r="H928" s="4" t="n">
        <v>0</v>
      </c>
      <c r="I928" s="2" t="inlineStr">
        <is>
          <t>2026-10-17T15:13:47Z</t>
        </is>
      </c>
      <c r="J928" s="2" t="inlineStr">
        <is>
          <t>appstore:kw</t>
        </is>
      </c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</row>
    <row r="929">
      <c r="A929" s="2" t="inlineStr">
        <is>
          <t>Unverified Candidates</t>
        </is>
      </c>
      <c r="B929" s="3" t="inlineStr">
        <is>
          <t>https://7diets.net/</t>
        </is>
      </c>
      <c r="C929" s="3" t="inlineStr">
        <is>
          <t>https://www.7diets.net/</t>
        </is>
      </c>
      <c r="D929" s="2" t="inlineStr">
        <is>
          <t>rejected</t>
        </is>
      </c>
      <c r="E929" s="2" t="inlineStr">
        <is>
          <t>dns_not_resolved</t>
        </is>
      </c>
      <c r="F929" s="2" t="n"/>
      <c r="G929" s="2" t="n"/>
      <c r="H929" s="4" t="n">
        <v>0</v>
      </c>
      <c r="I929" s="2" t="inlineStr">
        <is>
          <t>2026-10-17T15:13:47Z</t>
        </is>
      </c>
      <c r="J929" s="2" t="inlineStr">
        <is>
          <t>appstore:kw</t>
        </is>
      </c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</row>
    <row r="930">
      <c r="A930" s="2" t="inlineStr">
        <is>
          <t>Unverified Candidates</t>
        </is>
      </c>
      <c r="B930" s="3" t="inlineStr">
        <is>
          <t>https://www.easymedsn.com/</t>
        </is>
      </c>
      <c r="C930" s="3" t="inlineStr">
        <is>
          <t>https://easymedsn.com/</t>
        </is>
      </c>
      <c r="D930" s="2" t="inlineStr">
        <is>
          <t>rejected</t>
        </is>
      </c>
      <c r="E930" s="2" t="inlineStr">
        <is>
          <t>dns_not_resolved</t>
        </is>
      </c>
      <c r="F930" s="2" t="n"/>
      <c r="G930" s="2" t="n"/>
      <c r="H930" s="4" t="n">
        <v>0</v>
      </c>
      <c r="I930" s="2" t="inlineStr">
        <is>
          <t>2026-10-17T15:13:47Z</t>
        </is>
      </c>
      <c r="J930" s="2" t="inlineStr">
        <is>
          <t>appstore:kw</t>
        </is>
      </c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</row>
    <row r="931">
      <c r="A931" s="2" t="inlineStr">
        <is>
          <t>Unverified Candidates</t>
        </is>
      </c>
      <c r="B931" s="3" t="inlineStr">
        <is>
          <t>https://almurshedhony.com/</t>
        </is>
      </c>
      <c r="C931" s="3" t="inlineStr">
        <is>
          <t>https://www.almurshedhony.com/</t>
        </is>
      </c>
      <c r="D931" s="2" t="inlineStr">
        <is>
          <t>rejected</t>
        </is>
      </c>
      <c r="E931" s="2" t="inlineStr">
        <is>
          <t>dns_not_resolved</t>
        </is>
      </c>
      <c r="F931" s="2" t="n"/>
      <c r="G931" s="2" t="n"/>
      <c r="H931" s="4" t="n">
        <v>0</v>
      </c>
      <c r="I931" s="2" t="inlineStr">
        <is>
          <t>2026-10-17T15:13:47Z</t>
        </is>
      </c>
      <c r="J931" s="2" t="inlineStr">
        <is>
          <t>appstore:kw</t>
        </is>
      </c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</row>
    <row r="932">
      <c r="A932" s="2" t="inlineStr">
        <is>
          <t>Unverified Candidates</t>
        </is>
      </c>
      <c r="B932" s="3" t="inlineStr">
        <is>
          <t>https://deal-kw.com/</t>
        </is>
      </c>
      <c r="C932" s="3" t="inlineStr">
        <is>
          <t>https://www.deal-kw.com/</t>
        </is>
      </c>
      <c r="D932" s="2" t="inlineStr">
        <is>
          <t>rejected</t>
        </is>
      </c>
      <c r="E932" s="2" t="inlineStr">
        <is>
          <t>dns_not_resolved</t>
        </is>
      </c>
      <c r="F932" s="2" t="n"/>
      <c r="G932" s="2" t="n"/>
      <c r="H932" s="4" t="n">
        <v>0</v>
      </c>
      <c r="I932" s="2" t="inlineStr">
        <is>
          <t>2026-10-17T15:13:47Z</t>
        </is>
      </c>
      <c r="J932" s="2" t="inlineStr">
        <is>
          <t>appstore:kw</t>
        </is>
      </c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</row>
    <row r="933">
      <c r="A933" s="2" t="inlineStr">
        <is>
          <t>Unverified Candidates</t>
        </is>
      </c>
      <c r="B933" s="3" t="inlineStr">
        <is>
          <t>https://gameskw.store/</t>
        </is>
      </c>
      <c r="C933" s="3" t="inlineStr">
        <is>
          <t>https://www.gameskw.store/</t>
        </is>
      </c>
      <c r="D933" s="2" t="inlineStr">
        <is>
          <t>rejected</t>
        </is>
      </c>
      <c r="E933" s="2" t="inlineStr">
        <is>
          <t>dns_not_resolved</t>
        </is>
      </c>
      <c r="F933" s="2" t="n"/>
      <c r="G933" s="2" t="n"/>
      <c r="H933" s="4" t="n">
        <v>0</v>
      </c>
      <c r="I933" s="2" t="inlineStr">
        <is>
          <t>2026-10-17T15:13:47Z</t>
        </is>
      </c>
      <c r="J933" s="2" t="inlineStr">
        <is>
          <t>appstore:kw</t>
        </is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</row>
    <row r="934">
      <c r="A934" s="2" t="inlineStr">
        <is>
          <t>Unverified Candidates</t>
        </is>
      </c>
      <c r="B934" s="3" t="inlineStr">
        <is>
          <t>https://toyshomekw.com/</t>
        </is>
      </c>
      <c r="C934" s="3" t="inlineStr">
        <is>
          <t>https://www.toyshomekw.com/</t>
        </is>
      </c>
      <c r="D934" s="2" t="inlineStr">
        <is>
          <t>rejected</t>
        </is>
      </c>
      <c r="E934" s="2" t="inlineStr">
        <is>
          <t>dns_not_resolved</t>
        </is>
      </c>
      <c r="F934" s="2" t="n"/>
      <c r="G934" s="2" t="n"/>
      <c r="H934" s="4" t="n">
        <v>0</v>
      </c>
      <c r="I934" s="2" t="inlineStr">
        <is>
          <t>2026-10-17T15:13:51Z</t>
        </is>
      </c>
      <c r="J934" s="2" t="inlineStr">
        <is>
          <t>appstore:kw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</row>
    <row r="935">
      <c r="A935" s="2" t="inlineStr">
        <is>
          <t>Unverified Candidates</t>
        </is>
      </c>
      <c r="B935" s="3" t="inlineStr">
        <is>
          <t>https://ghasalah.com/</t>
        </is>
      </c>
      <c r="C935" s="3" t="inlineStr">
        <is>
          <t>https://www.ghasalah.com/</t>
        </is>
      </c>
      <c r="D935" s="2" t="inlineStr">
        <is>
          <t>rejected</t>
        </is>
      </c>
      <c r="E935" s="2" t="inlineStr">
        <is>
          <t>dns_not_resolved</t>
        </is>
      </c>
      <c r="F935" s="2" t="n"/>
      <c r="G935" s="2" t="n"/>
      <c r="H935" s="4" t="n">
        <v>0</v>
      </c>
      <c r="I935" s="2" t="inlineStr">
        <is>
          <t>2026-10-17T15:13:52Z</t>
        </is>
      </c>
      <c r="J935" s="2" t="inlineStr">
        <is>
          <t>appstore:kw</t>
        </is>
      </c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</row>
    <row r="936">
      <c r="A936" s="2" t="inlineStr">
        <is>
          <t>Unverified Candidates</t>
        </is>
      </c>
      <c r="B936" s="3" t="inlineStr">
        <is>
          <t>https://zarstoreapp.com/</t>
        </is>
      </c>
      <c r="C936" s="3" t="inlineStr">
        <is>
          <t>https://www.zarstoreapp.com/</t>
        </is>
      </c>
      <c r="D936" s="2" t="inlineStr">
        <is>
          <t>rejected</t>
        </is>
      </c>
      <c r="E936" s="2" t="inlineStr">
        <is>
          <t>dns_not_resolved</t>
        </is>
      </c>
      <c r="F936" s="2" t="n"/>
      <c r="G936" s="2" t="n"/>
      <c r="H936" s="4" t="n">
        <v>0</v>
      </c>
      <c r="I936" s="2" t="inlineStr">
        <is>
          <t>2026-10-17T15:13:52Z</t>
        </is>
      </c>
      <c r="J936" s="2" t="inlineStr">
        <is>
          <t>appstore:kw</t>
        </is>
      </c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</row>
    <row r="937">
      <c r="A937" s="2" t="inlineStr">
        <is>
          <t>Unverified Candidates</t>
        </is>
      </c>
      <c r="B937" s="3" t="inlineStr">
        <is>
          <t>https://www.bkhour.com/</t>
        </is>
      </c>
      <c r="C937" s="3" t="inlineStr">
        <is>
          <t>https://bkhour.com/</t>
        </is>
      </c>
      <c r="D937" s="2" t="inlineStr">
        <is>
          <t>rejected</t>
        </is>
      </c>
      <c r="E937" s="2" t="inlineStr">
        <is>
          <t>dns_not_resolved</t>
        </is>
      </c>
      <c r="F937" s="2" t="n"/>
      <c r="G937" s="2" t="n"/>
      <c r="H937" s="4" t="n">
        <v>0</v>
      </c>
      <c r="I937" s="2" t="inlineStr">
        <is>
          <t>2026-10-17T15:13:53Z</t>
        </is>
      </c>
      <c r="J937" s="2" t="inlineStr">
        <is>
          <t>appstore:kw</t>
        </is>
      </c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</row>
    <row r="938">
      <c r="A938" s="2" t="inlineStr">
        <is>
          <t>Unverified Candidates</t>
        </is>
      </c>
      <c r="B938" s="3" t="inlineStr">
        <is>
          <t>https://abayatkw.com/</t>
        </is>
      </c>
      <c r="C938" s="3" t="inlineStr">
        <is>
          <t>https://www.abayatkw.com/</t>
        </is>
      </c>
      <c r="D938" s="2" t="inlineStr">
        <is>
          <t>rejected</t>
        </is>
      </c>
      <c r="E938" s="2" t="inlineStr">
        <is>
          <t>dns_not_resolved</t>
        </is>
      </c>
      <c r="F938" s="2" t="n"/>
      <c r="G938" s="2" t="n"/>
      <c r="H938" s="4" t="n">
        <v>0</v>
      </c>
      <c r="I938" s="2" t="inlineStr">
        <is>
          <t>2026-10-17T15:14:12Z</t>
        </is>
      </c>
      <c r="J938" s="2" t="inlineStr">
        <is>
          <t>appstore:kw</t>
        </is>
      </c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</row>
    <row r="939">
      <c r="A939" s="2" t="inlineStr">
        <is>
          <t>Unverified Candidates</t>
        </is>
      </c>
      <c r="B939" s="3" t="inlineStr">
        <is>
          <t>https://shamel-wholesale.com/</t>
        </is>
      </c>
      <c r="C939" s="3" t="inlineStr">
        <is>
          <t>https://www.shamel-wholesale.com/</t>
        </is>
      </c>
      <c r="D939" s="2" t="inlineStr">
        <is>
          <t>rejected</t>
        </is>
      </c>
      <c r="E939" s="2" t="inlineStr">
        <is>
          <t>dns_not_resolved</t>
        </is>
      </c>
      <c r="F939" s="2" t="n"/>
      <c r="G939" s="2" t="n"/>
      <c r="H939" s="4" t="n">
        <v>0</v>
      </c>
      <c r="I939" s="2" t="inlineStr">
        <is>
          <t>2026-10-17T15:15:30Z</t>
        </is>
      </c>
      <c r="J939" s="2" t="inlineStr">
        <is>
          <t>search:ddg</t>
        </is>
      </c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</row>
    <row r="940">
      <c r="A940" s="2" t="inlineStr">
        <is>
          <t>Unverified Candidates</t>
        </is>
      </c>
      <c r="B940" s="3" t="inlineStr">
        <is>
          <t>https://acs.com.kw/</t>
        </is>
      </c>
      <c r="C940" s="3" t="inlineStr">
        <is>
          <t>https://www.acs.com.kw/</t>
        </is>
      </c>
      <c r="D940" s="2" t="inlineStr">
        <is>
          <t>rejected</t>
        </is>
      </c>
      <c r="E940" s="2" t="inlineStr">
        <is>
          <t>dns_not_resolved</t>
        </is>
      </c>
      <c r="F940" s="2" t="n"/>
      <c r="G940" s="2" t="n"/>
      <c r="H940" s="4" t="n">
        <v>0</v>
      </c>
      <c r="I940" s="2" t="inlineStr">
        <is>
          <t>2026-10-17T15:15:51Z</t>
        </is>
      </c>
      <c r="J940" s="2" t="inlineStr">
        <is>
          <t>commoncrawl:kw</t>
        </is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</row>
    <row r="941">
      <c r="A941" s="2" t="inlineStr">
        <is>
          <t>Unverified Candidates</t>
        </is>
      </c>
      <c r="B941" s="3" t="inlineStr">
        <is>
          <t>https://alqalaa.com.kw/</t>
        </is>
      </c>
      <c r="C941" s="3" t="inlineStr">
        <is>
          <t>https://www.alqalaa.com.kw/</t>
        </is>
      </c>
      <c r="D941" s="2" t="inlineStr">
        <is>
          <t>rejected</t>
        </is>
      </c>
      <c r="E941" s="2" t="inlineStr">
        <is>
          <t>dns_not_resolved</t>
        </is>
      </c>
      <c r="F941" s="2" t="n"/>
      <c r="G941" s="2" t="n"/>
      <c r="H941" s="4" t="n">
        <v>0</v>
      </c>
      <c r="I941" s="2" t="inlineStr">
        <is>
          <t>2026-10-17T15:16:22Z</t>
        </is>
      </c>
      <c r="J941" s="2" t="inlineStr">
        <is>
          <t>commoncrawl:kw</t>
        </is>
      </c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</row>
    <row r="942">
      <c r="A942" s="2" t="inlineStr">
        <is>
          <t>Unverified Candidates</t>
        </is>
      </c>
      <c r="B942" s="3" t="inlineStr">
        <is>
          <t>https://barefoot.com.kw/</t>
        </is>
      </c>
      <c r="C942" s="3" t="inlineStr">
        <is>
          <t>https://www.barefoot.com.kw/</t>
        </is>
      </c>
      <c r="D942" s="2" t="inlineStr">
        <is>
          <t>rejected</t>
        </is>
      </c>
      <c r="E942" s="2" t="inlineStr">
        <is>
          <t>dns_not_resolved</t>
        </is>
      </c>
      <c r="F942" s="2" t="n"/>
      <c r="G942" s="2" t="n"/>
      <c r="H942" s="4" t="n">
        <v>0</v>
      </c>
      <c r="I942" s="2" t="inlineStr">
        <is>
          <t>2026-10-17T15:16:26Z</t>
        </is>
      </c>
      <c r="J942" s="2" t="inlineStr">
        <is>
          <t>commoncrawl:kw</t>
        </is>
      </c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</row>
    <row r="943">
      <c r="A943" s="2" t="inlineStr">
        <is>
          <t>Unverified Candidates</t>
        </is>
      </c>
      <c r="B943" s="3" t="inlineStr">
        <is>
          <t>https://cosmic.com.kw/</t>
        </is>
      </c>
      <c r="C943" s="3" t="inlineStr">
        <is>
          <t>https://www.cosmic.com.kw/</t>
        </is>
      </c>
      <c r="D943" s="2" t="inlineStr">
        <is>
          <t>rejected</t>
        </is>
      </c>
      <c r="E943" s="2" t="inlineStr">
        <is>
          <t>dns_not_resolved</t>
        </is>
      </c>
      <c r="F943" s="2" t="n"/>
      <c r="G943" s="2" t="n"/>
      <c r="H943" s="4" t="n">
        <v>0</v>
      </c>
      <c r="I943" s="2" t="inlineStr">
        <is>
          <t>2026-10-17T18:09:03Z</t>
        </is>
      </c>
      <c r="J943" s="2" t="inlineStr">
        <is>
          <t>commoncrawl:kw</t>
        </is>
      </c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</row>
    <row r="944">
      <c r="A944" s="2" t="inlineStr">
        <is>
          <t>Unverified Candidates</t>
        </is>
      </c>
      <c r="B944" s="3" t="inlineStr">
        <is>
          <t>https://www.rainafrica.com.kw/</t>
        </is>
      </c>
      <c r="C944" s="3" t="inlineStr">
        <is>
          <t>https://rainafrica.com.kw/</t>
        </is>
      </c>
      <c r="D944" s="2" t="inlineStr">
        <is>
          <t>rejected</t>
        </is>
      </c>
      <c r="E944" s="2" t="inlineStr">
        <is>
          <t>dns_not_resolved</t>
        </is>
      </c>
      <c r="F944" s="2" t="n"/>
      <c r="G944" s="2" t="n"/>
      <c r="H944" s="4" t="n">
        <v>0</v>
      </c>
      <c r="I944" s="2" t="inlineStr">
        <is>
          <t>2026-10-17T18:09:03Z</t>
        </is>
      </c>
      <c r="J944" s="2" t="inlineStr">
        <is>
          <t>commoncrawl:kw</t>
        </is>
      </c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</row>
    <row r="945">
      <c r="A945" s="2" t="inlineStr">
        <is>
          <t>Unverified Candidates</t>
        </is>
      </c>
      <c r="B945" s="3" t="inlineStr">
        <is>
          <t>https://dalelak.com.kw/</t>
        </is>
      </c>
      <c r="C945" s="3" t="inlineStr">
        <is>
          <t>https://www.dalelak.com.kw/</t>
        </is>
      </c>
      <c r="D945" s="2" t="inlineStr">
        <is>
          <t>rejected</t>
        </is>
      </c>
      <c r="E945" s="2" t="inlineStr">
        <is>
          <t>dns_not_resolved</t>
        </is>
      </c>
      <c r="F945" s="2" t="n"/>
      <c r="G945" s="2" t="n"/>
      <c r="H945" s="4" t="n">
        <v>0</v>
      </c>
      <c r="I945" s="2" t="inlineStr">
        <is>
          <t>2026-10-17T18:10:04Z</t>
        </is>
      </c>
      <c r="J945" s="2" t="inlineStr">
        <is>
          <t>commoncrawl:kw</t>
        </is>
      </c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</row>
    <row r="946">
      <c r="A946" s="2" t="inlineStr">
        <is>
          <t>Unverified Candidates</t>
        </is>
      </c>
      <c r="B946" s="3" t="inlineStr">
        <is>
          <t>https://ifk.com.kw/</t>
        </is>
      </c>
      <c r="C946" s="3" t="inlineStr">
        <is>
          <t>https://www.ifk.com.kw/</t>
        </is>
      </c>
      <c r="D946" s="2" t="inlineStr">
        <is>
          <t>rejected</t>
        </is>
      </c>
      <c r="E946" s="2" t="inlineStr">
        <is>
          <t>dns_not_resolved</t>
        </is>
      </c>
      <c r="F946" s="2" t="n"/>
      <c r="G946" s="2" t="n"/>
      <c r="H946" s="4" t="n">
        <v>0</v>
      </c>
      <c r="I946" s="2" t="inlineStr">
        <is>
          <t>2026-10-17T18:10:04Z</t>
        </is>
      </c>
      <c r="J946" s="2" t="inlineStr">
        <is>
          <t>commoncrawl:kw</t>
        </is>
      </c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</row>
    <row r="947">
      <c r="A947" s="2" t="inlineStr">
        <is>
          <t>Unverified Candidates</t>
        </is>
      </c>
      <c r="B947" s="3" t="inlineStr">
        <is>
          <t>https://www.islam.com.kw/</t>
        </is>
      </c>
      <c r="C947" s="3" t="inlineStr">
        <is>
          <t>https://islam.com.kw/</t>
        </is>
      </c>
      <c r="D947" s="2" t="inlineStr">
        <is>
          <t>rejected</t>
        </is>
      </c>
      <c r="E947" s="2" t="inlineStr">
        <is>
          <t>dns_not_resolved</t>
        </is>
      </c>
      <c r="F947" s="2" t="n"/>
      <c r="G947" s="2" t="n"/>
      <c r="H947" s="4" t="n">
        <v>0</v>
      </c>
      <c r="I947" s="2" t="inlineStr">
        <is>
          <t>2026-10-17T18:10:04Z</t>
        </is>
      </c>
      <c r="J947" s="2" t="inlineStr">
        <is>
          <t>commoncrawl:kw</t>
        </is>
      </c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</row>
    <row r="948">
      <c r="A948" s="2" t="inlineStr">
        <is>
          <t>Unverified Candidates</t>
        </is>
      </c>
      <c r="B948" s="3" t="inlineStr">
        <is>
          <t>https://www.healthcollective.com.kw/</t>
        </is>
      </c>
      <c r="C948" s="3" t="inlineStr">
        <is>
          <t>https://healthcollective.com.kw/</t>
        </is>
      </c>
      <c r="D948" s="2" t="inlineStr">
        <is>
          <t>rejected</t>
        </is>
      </c>
      <c r="E948" s="2" t="inlineStr">
        <is>
          <t>dns_not_resolved</t>
        </is>
      </c>
      <c r="F948" s="2" t="n"/>
      <c r="G948" s="2" t="n"/>
      <c r="H948" s="4" t="n">
        <v>0</v>
      </c>
      <c r="I948" s="2" t="inlineStr">
        <is>
          <t>2026-10-17T18:10:04Z</t>
        </is>
      </c>
      <c r="J948" s="2" t="inlineStr">
        <is>
          <t>commoncrawl:kw</t>
        </is>
      </c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</row>
    <row r="949">
      <c r="A949" s="2" t="inlineStr">
        <is>
          <t>Unverified Candidates</t>
        </is>
      </c>
      <c r="B949" s="3" t="inlineStr">
        <is>
          <t>https://twinkletoes.com.kw/</t>
        </is>
      </c>
      <c r="C949" s="3" t="inlineStr">
        <is>
          <t>https://www.twinkletoes.com.kw/</t>
        </is>
      </c>
      <c r="D949" s="2" t="inlineStr">
        <is>
          <t>rejected</t>
        </is>
      </c>
      <c r="E949" s="2" t="inlineStr">
        <is>
          <t>dns_not_resolved</t>
        </is>
      </c>
      <c r="F949" s="2" t="n"/>
      <c r="G949" s="2" t="n"/>
      <c r="H949" s="4" t="n">
        <v>0</v>
      </c>
      <c r="I949" s="2" t="inlineStr">
        <is>
          <t>2026-10-17T18:10:04Z</t>
        </is>
      </c>
      <c r="J949" s="2" t="inlineStr">
        <is>
          <t>commoncrawl:kw</t>
        </is>
      </c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</row>
    <row r="950">
      <c r="A950" s="2" t="inlineStr">
        <is>
          <t>Unverified Candidates</t>
        </is>
      </c>
      <c r="B950" s="3" t="inlineStr">
        <is>
          <t>https://www.pizzainn.com.kw/</t>
        </is>
      </c>
      <c r="C950" s="3" t="inlineStr">
        <is>
          <t>https://pizzainn.com.kw/</t>
        </is>
      </c>
      <c r="D950" s="2" t="inlineStr">
        <is>
          <t>rejected</t>
        </is>
      </c>
      <c r="E950" s="2" t="inlineStr">
        <is>
          <t>dns_not_resolved</t>
        </is>
      </c>
      <c r="F950" s="2" t="n"/>
      <c r="G950" s="2" t="n"/>
      <c r="H950" s="4" t="n">
        <v>0</v>
      </c>
      <c r="I950" s="2" t="inlineStr">
        <is>
          <t>2026-10-17T18:10:05Z</t>
        </is>
      </c>
      <c r="J950" s="2" t="inlineStr">
        <is>
          <t>commoncrawl:kw</t>
        </is>
      </c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</row>
    <row r="951">
      <c r="A951" s="2" t="inlineStr">
        <is>
          <t>Unverified Candidates</t>
        </is>
      </c>
      <c r="B951" s="3" t="inlineStr">
        <is>
          <t>https://epsycho.com.kw/</t>
        </is>
      </c>
      <c r="C951" s="3" t="inlineStr">
        <is>
          <t>https://www.epsycho.com.kw/</t>
        </is>
      </c>
      <c r="D951" s="2" t="inlineStr">
        <is>
          <t>rejected</t>
        </is>
      </c>
      <c r="E951" s="2" t="inlineStr">
        <is>
          <t>dns_not_resolved</t>
        </is>
      </c>
      <c r="F951" s="2" t="n"/>
      <c r="G951" s="2" t="n"/>
      <c r="H951" s="4" t="n">
        <v>0</v>
      </c>
      <c r="I951" s="2" t="inlineStr">
        <is>
          <t>2026-10-17T18:10:06Z</t>
        </is>
      </c>
      <c r="J951" s="2" t="inlineStr">
        <is>
          <t>commoncrawl:kw</t>
        </is>
      </c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</row>
    <row r="952">
      <c r="A952" s="2" t="inlineStr">
        <is>
          <t>Unverified Candidates</t>
        </is>
      </c>
      <c r="B952" s="3" t="inlineStr">
        <is>
          <t>https://www.thegrey.com.kw/</t>
        </is>
      </c>
      <c r="C952" s="3" t="inlineStr">
        <is>
          <t>https://thegrey.com.kw/</t>
        </is>
      </c>
      <c r="D952" s="2" t="inlineStr">
        <is>
          <t>rejected</t>
        </is>
      </c>
      <c r="E952" s="2" t="inlineStr">
        <is>
          <t>dns_not_resolved</t>
        </is>
      </c>
      <c r="F952" s="2" t="n"/>
      <c r="G952" s="2" t="n"/>
      <c r="H952" s="4" t="n">
        <v>0</v>
      </c>
      <c r="I952" s="2" t="inlineStr">
        <is>
          <t>2026-10-17T18:10:06Z</t>
        </is>
      </c>
      <c r="J952" s="2" t="inlineStr">
        <is>
          <t>commoncrawl:kw</t>
        </is>
      </c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</row>
    <row r="953">
      <c r="A953" s="2" t="inlineStr">
        <is>
          <t>Unverified Candidates</t>
        </is>
      </c>
      <c r="B953" s="3" t="inlineStr">
        <is>
          <t>https://www.haval.com.kw/</t>
        </is>
      </c>
      <c r="C953" s="3" t="inlineStr">
        <is>
          <t>https://haval.com.kw/</t>
        </is>
      </c>
      <c r="D953" s="2" t="inlineStr">
        <is>
          <t>rejected</t>
        </is>
      </c>
      <c r="E953" s="2" t="inlineStr">
        <is>
          <t>dns_not_resolved</t>
        </is>
      </c>
      <c r="F953" s="2" t="n"/>
      <c r="G953" s="2" t="n"/>
      <c r="H953" s="4" t="n">
        <v>0</v>
      </c>
      <c r="I953" s="2" t="inlineStr">
        <is>
          <t>2026-10-17T18:10:42Z</t>
        </is>
      </c>
      <c r="J953" s="2" t="inlineStr">
        <is>
          <t>commoncrawl:kw</t>
        </is>
      </c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</row>
    <row r="954">
      <c r="A954" s="2" t="inlineStr">
        <is>
          <t>Unverified Candidates</t>
        </is>
      </c>
      <c r="B954" s="3" t="inlineStr">
        <is>
          <t>https://castillo.com.kw/</t>
        </is>
      </c>
      <c r="C954" s="3" t="inlineStr">
        <is>
          <t>https://www.castillo.com.kw/</t>
        </is>
      </c>
      <c r="D954" s="2" t="inlineStr">
        <is>
          <t>rejected</t>
        </is>
      </c>
      <c r="E954" s="2" t="inlineStr">
        <is>
          <t>dns_not_resolved</t>
        </is>
      </c>
      <c r="F954" s="2" t="n"/>
      <c r="G954" s="2" t="n"/>
      <c r="H954" s="4" t="n">
        <v>0</v>
      </c>
      <c r="I954" s="2" t="inlineStr">
        <is>
          <t>2026-10-17T18:11:06Z</t>
        </is>
      </c>
      <c r="J954" s="2" t="inlineStr">
        <is>
          <t>commoncrawl:kw</t>
        </is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</row>
    <row r="955">
      <c r="A955" s="2" t="inlineStr">
        <is>
          <t>Unverified Candidates</t>
        </is>
      </c>
      <c r="B955" s="3" t="inlineStr">
        <is>
          <t>https://www.loop.com.kw/</t>
        </is>
      </c>
      <c r="C955" s="3" t="inlineStr">
        <is>
          <t>https://loop.com.kw/</t>
        </is>
      </c>
      <c r="D955" s="2" t="inlineStr">
        <is>
          <t>rejected</t>
        </is>
      </c>
      <c r="E955" s="2" t="inlineStr">
        <is>
          <t>dns_not_resolved</t>
        </is>
      </c>
      <c r="F955" s="2" t="n"/>
      <c r="G955" s="2" t="n"/>
      <c r="H955" s="4" t="n">
        <v>0</v>
      </c>
      <c r="I955" s="2" t="inlineStr">
        <is>
          <t>2026-10-17T18:11:44Z</t>
        </is>
      </c>
      <c r="J955" s="2" t="inlineStr">
        <is>
          <t>commoncrawl:kw</t>
        </is>
      </c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</row>
    <row r="956">
      <c r="A956" s="2" t="inlineStr">
        <is>
          <t>Unverified Candidates</t>
        </is>
      </c>
      <c r="B956" s="3" t="inlineStr">
        <is>
          <t>https://swisspac.com.kw/</t>
        </is>
      </c>
      <c r="C956" s="3" t="inlineStr">
        <is>
          <t>https://www.swisspac.com.kw/</t>
        </is>
      </c>
      <c r="D956" s="2" t="inlineStr">
        <is>
          <t>rejected</t>
        </is>
      </c>
      <c r="E956" s="2" t="inlineStr">
        <is>
          <t>dns_not_resolved</t>
        </is>
      </c>
      <c r="F956" s="2" t="n"/>
      <c r="G956" s="2" t="n"/>
      <c r="H956" s="4" t="n">
        <v>0</v>
      </c>
      <c r="I956" s="2" t="inlineStr">
        <is>
          <t>2026-10-17T18:11:46Z</t>
        </is>
      </c>
      <c r="J956" s="2" t="inlineStr">
        <is>
          <t>commoncrawl:kw</t>
        </is>
      </c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</row>
    <row r="957">
      <c r="A957" s="2" t="inlineStr">
        <is>
          <t>Unverified Candidates</t>
        </is>
      </c>
      <c r="B957" s="3" t="inlineStr">
        <is>
          <t>https://www.aagroup.com.kw/</t>
        </is>
      </c>
      <c r="C957" s="3" t="inlineStr">
        <is>
          <t>https://aagroup.com.kw/</t>
        </is>
      </c>
      <c r="D957" s="2" t="inlineStr">
        <is>
          <t>rejected</t>
        </is>
      </c>
      <c r="E957" s="2" t="inlineStr">
        <is>
          <t>dns_not_resolved</t>
        </is>
      </c>
      <c r="F957" s="2" t="n"/>
      <c r="G957" s="2" t="n"/>
      <c r="H957" s="4" t="n">
        <v>0</v>
      </c>
      <c r="I957" s="2" t="inlineStr">
        <is>
          <t>2026-10-17T18:11:48Z</t>
        </is>
      </c>
      <c r="J957" s="2" t="inlineStr">
        <is>
          <t>commoncrawl:kw</t>
        </is>
      </c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</row>
    <row r="958">
      <c r="A958" s="2" t="inlineStr">
        <is>
          <t>Unverified Candidates</t>
        </is>
      </c>
      <c r="B958" s="3" t="inlineStr">
        <is>
          <t>https://www.nlg.com.kw/</t>
        </is>
      </c>
      <c r="C958" s="3" t="inlineStr">
        <is>
          <t>https://nlg.com.kw/</t>
        </is>
      </c>
      <c r="D958" s="2" t="inlineStr">
        <is>
          <t>rejected</t>
        </is>
      </c>
      <c r="E958" s="2" t="inlineStr">
        <is>
          <t>dns_not_resolved</t>
        </is>
      </c>
      <c r="F958" s="2" t="n"/>
      <c r="G958" s="2" t="n"/>
      <c r="H958" s="4" t="n">
        <v>0</v>
      </c>
      <c r="I958" s="2" t="inlineStr">
        <is>
          <t>2026-10-17T18:11:50Z</t>
        </is>
      </c>
      <c r="J958" s="2" t="inlineStr">
        <is>
          <t>commoncrawl:kw</t>
        </is>
      </c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</row>
    <row r="959">
      <c r="A959" s="2" t="inlineStr">
        <is>
          <t>Unverified Candidates</t>
        </is>
      </c>
      <c r="B959" s="3" t="inlineStr">
        <is>
          <t>https://www.kcpcelevator.com.kw/</t>
        </is>
      </c>
      <c r="C959" s="3" t="inlineStr">
        <is>
          <t>https://kcpcelevator.com.kw/</t>
        </is>
      </c>
      <c r="D959" s="2" t="inlineStr">
        <is>
          <t>rejected</t>
        </is>
      </c>
      <c r="E959" s="2" t="inlineStr">
        <is>
          <t>dns_not_resolved</t>
        </is>
      </c>
      <c r="F959" s="2" t="n"/>
      <c r="G959" s="2" t="n"/>
      <c r="H959" s="4" t="n">
        <v>0</v>
      </c>
      <c r="I959" s="2" t="inlineStr">
        <is>
          <t>2026-10-17T18:11:52Z</t>
        </is>
      </c>
      <c r="J959" s="2" t="inlineStr">
        <is>
          <t>commoncrawl:kw</t>
        </is>
      </c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</row>
    <row r="960">
      <c r="A960" s="2" t="inlineStr">
        <is>
          <t>Unverified Candidates</t>
        </is>
      </c>
      <c r="B960" s="3" t="inlineStr">
        <is>
          <t>https://canaveral.com.kw/</t>
        </is>
      </c>
      <c r="C960" s="3" t="inlineStr">
        <is>
          <t>https://www.canaveral.com.kw/</t>
        </is>
      </c>
      <c r="D960" s="2" t="inlineStr">
        <is>
          <t>rejected</t>
        </is>
      </c>
      <c r="E960" s="2" t="inlineStr">
        <is>
          <t>dns_not_resolved</t>
        </is>
      </c>
      <c r="F960" s="2" t="n"/>
      <c r="G960" s="2" t="n"/>
      <c r="H960" s="4" t="n">
        <v>0</v>
      </c>
      <c r="I960" s="2" t="inlineStr">
        <is>
          <t>2026-10-17T18:12:35Z</t>
        </is>
      </c>
      <c r="J960" s="2" t="inlineStr">
        <is>
          <t>commoncrawl:kw</t>
        </is>
      </c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</row>
    <row r="961">
      <c r="A961" s="2" t="inlineStr">
        <is>
          <t>Unverified Candidates</t>
        </is>
      </c>
      <c r="B961" s="3" t="inlineStr">
        <is>
          <t>https://darmasar.com.kw/</t>
        </is>
      </c>
      <c r="C961" s="3" t="inlineStr">
        <is>
          <t>https://www.darmasar.com.kw/</t>
        </is>
      </c>
      <c r="D961" s="2" t="inlineStr">
        <is>
          <t>rejected</t>
        </is>
      </c>
      <c r="E961" s="2" t="inlineStr">
        <is>
          <t>dns_not_resolved</t>
        </is>
      </c>
      <c r="F961" s="2" t="n"/>
      <c r="G961" s="2" t="n"/>
      <c r="H961" s="4" t="n">
        <v>0</v>
      </c>
      <c r="I961" s="2" t="inlineStr">
        <is>
          <t>2026-10-17T18:12:35Z</t>
        </is>
      </c>
      <c r="J961" s="2" t="inlineStr">
        <is>
          <t>commoncrawl:kw</t>
        </is>
      </c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</row>
    <row r="962">
      <c r="A962" s="2" t="inlineStr">
        <is>
          <t>Unverified Candidates</t>
        </is>
      </c>
      <c r="B962" s="3" t="inlineStr">
        <is>
          <t>https://iss-relocations.com.kw/</t>
        </is>
      </c>
      <c r="C962" s="3" t="inlineStr">
        <is>
          <t>https://www.iss-relocations.com.kw/</t>
        </is>
      </c>
      <c r="D962" s="2" t="inlineStr">
        <is>
          <t>rejected</t>
        </is>
      </c>
      <c r="E962" s="2" t="inlineStr">
        <is>
          <t>dns_not_resolved</t>
        </is>
      </c>
      <c r="F962" s="2" t="n"/>
      <c r="G962" s="2" t="n"/>
      <c r="H962" s="4" t="n">
        <v>0</v>
      </c>
      <c r="I962" s="2" t="inlineStr">
        <is>
          <t>2026-10-17T18:12:38Z</t>
        </is>
      </c>
      <c r="J962" s="2" t="inlineStr">
        <is>
          <t>commoncrawl:kw</t>
        </is>
      </c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</row>
    <row r="963">
      <c r="A963" s="2" t="inlineStr">
        <is>
          <t>Unverified Candidates</t>
        </is>
      </c>
      <c r="B963" s="3" t="inlineStr">
        <is>
          <t>https://triban.com.kw/</t>
        </is>
      </c>
      <c r="C963" s="3" t="inlineStr">
        <is>
          <t>https://www.triban.com.kw/</t>
        </is>
      </c>
      <c r="D963" s="2" t="inlineStr">
        <is>
          <t>rejected</t>
        </is>
      </c>
      <c r="E963" s="2" t="inlineStr">
        <is>
          <t>dns_not_resolved</t>
        </is>
      </c>
      <c r="F963" s="2" t="n"/>
      <c r="G963" s="2" t="n"/>
      <c r="H963" s="4" t="n">
        <v>0</v>
      </c>
      <c r="I963" s="2" t="inlineStr">
        <is>
          <t>2026-10-17T18:12:40Z</t>
        </is>
      </c>
      <c r="J963" s="2" t="inlineStr">
        <is>
          <t>commoncrawl:kw</t>
        </is>
      </c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</row>
    <row r="964">
      <c r="A964" s="2" t="inlineStr">
        <is>
          <t>Unverified Candidates</t>
        </is>
      </c>
      <c r="B964" s="3" t="inlineStr">
        <is>
          <t>https://buns.com.kw/</t>
        </is>
      </c>
      <c r="C964" s="3" t="inlineStr">
        <is>
          <t>https://www.buns.com.kw/</t>
        </is>
      </c>
      <c r="D964" s="2" t="inlineStr">
        <is>
          <t>rejected</t>
        </is>
      </c>
      <c r="E964" s="2" t="inlineStr">
        <is>
          <t>dns_not_resolved</t>
        </is>
      </c>
      <c r="F964" s="2" t="n"/>
      <c r="G964" s="2" t="n"/>
      <c r="H964" s="4" t="n">
        <v>0</v>
      </c>
      <c r="I964" s="2" t="inlineStr">
        <is>
          <t>2026-10-17T18:12:45Z</t>
        </is>
      </c>
      <c r="J964" s="2" t="inlineStr">
        <is>
          <t>commoncrawl:kw</t>
        </is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</row>
    <row r="965">
      <c r="A965" s="2" t="inlineStr">
        <is>
          <t>Unverified Candidates</t>
        </is>
      </c>
      <c r="B965" s="3" t="inlineStr">
        <is>
          <t>https://www.freshcouture.com.kw/</t>
        </is>
      </c>
      <c r="C965" s="3" t="inlineStr">
        <is>
          <t>https://freshcouture.com.kw/</t>
        </is>
      </c>
      <c r="D965" s="2" t="inlineStr">
        <is>
          <t>rejected</t>
        </is>
      </c>
      <c r="E965" s="2" t="inlineStr">
        <is>
          <t>dns_not_resolved</t>
        </is>
      </c>
      <c r="F965" s="2" t="n"/>
      <c r="G965" s="2" t="n"/>
      <c r="H965" s="4" t="n">
        <v>0</v>
      </c>
      <c r="I965" s="2" t="inlineStr">
        <is>
          <t>2026-10-17T18:12:45Z</t>
        </is>
      </c>
      <c r="J965" s="2" t="inlineStr">
        <is>
          <t>commoncrawl:kw</t>
        </is>
      </c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</row>
    <row r="966">
      <c r="A966" s="2" t="inlineStr">
        <is>
          <t>Unverified Candidates</t>
        </is>
      </c>
      <c r="B966" s="3" t="inlineStr">
        <is>
          <t>https://usbc.com.kw/</t>
        </is>
      </c>
      <c r="C966" s="3" t="inlineStr">
        <is>
          <t>https://www.usbc.com.kw/</t>
        </is>
      </c>
      <c r="D966" s="2" t="inlineStr">
        <is>
          <t>rejected</t>
        </is>
      </c>
      <c r="E966" s="2" t="inlineStr">
        <is>
          <t>dns_not_resolved</t>
        </is>
      </c>
      <c r="F966" s="2" t="n"/>
      <c r="G966" s="2" t="n"/>
      <c r="H966" s="4" t="n">
        <v>0</v>
      </c>
      <c r="I966" s="2" t="inlineStr">
        <is>
          <t>2026-10-17T18:13:28Z</t>
        </is>
      </c>
      <c r="J966" s="2" t="inlineStr">
        <is>
          <t>commoncrawl:kw</t>
        </is>
      </c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</row>
    <row r="967">
      <c r="A967" s="2" t="inlineStr">
        <is>
          <t>Unverified Candidates</t>
        </is>
      </c>
      <c r="B967" s="3" t="inlineStr">
        <is>
          <t>https://tgh.com.kw/</t>
        </is>
      </c>
      <c r="C967" s="3" t="inlineStr">
        <is>
          <t>https://www.tgh.com.kw/</t>
        </is>
      </c>
      <c r="D967" s="2" t="inlineStr">
        <is>
          <t>rejected</t>
        </is>
      </c>
      <c r="E967" s="2" t="inlineStr">
        <is>
          <t>dns_not_resolved</t>
        </is>
      </c>
      <c r="F967" s="2" t="n"/>
      <c r="G967" s="2" t="n"/>
      <c r="H967" s="4" t="n">
        <v>0</v>
      </c>
      <c r="I967" s="2" t="inlineStr">
        <is>
          <t>2026-10-17T18:13:28Z</t>
        </is>
      </c>
      <c r="J967" s="2" t="inlineStr">
        <is>
          <t>commoncrawl:kw</t>
        </is>
      </c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</row>
    <row r="968">
      <c r="A968" s="2" t="inlineStr">
        <is>
          <t>Unverified Candidates</t>
        </is>
      </c>
      <c r="B968" s="3" t="inlineStr">
        <is>
          <t>https://direction.com.kw/</t>
        </is>
      </c>
      <c r="C968" s="3" t="inlineStr">
        <is>
          <t>https://www.direction.com.kw/</t>
        </is>
      </c>
      <c r="D968" s="2" t="inlineStr">
        <is>
          <t>rejected</t>
        </is>
      </c>
      <c r="E968" s="2" t="inlineStr">
        <is>
          <t>dns_not_resolved</t>
        </is>
      </c>
      <c r="F968" s="2" t="n"/>
      <c r="G968" s="2" t="n"/>
      <c r="H968" s="4" t="n">
        <v>0</v>
      </c>
      <c r="I968" s="2" t="inlineStr">
        <is>
          <t>2026-10-17T18:13:28Z</t>
        </is>
      </c>
      <c r="J968" s="2" t="inlineStr">
        <is>
          <t>commoncrawl:kw</t>
        </is>
      </c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</row>
    <row r="969">
      <c r="A969" s="2" t="inlineStr">
        <is>
          <t>Unverified Candidates</t>
        </is>
      </c>
      <c r="B969" s="3" t="inlineStr">
        <is>
          <t>https://bluerays.com.kw/</t>
        </is>
      </c>
      <c r="C969" s="3" t="inlineStr">
        <is>
          <t>https://www.bluerays.com.kw/</t>
        </is>
      </c>
      <c r="D969" s="2" t="inlineStr">
        <is>
          <t>rejected</t>
        </is>
      </c>
      <c r="E969" s="2" t="inlineStr">
        <is>
          <t>dns_not_resolved</t>
        </is>
      </c>
      <c r="F969" s="2" t="n"/>
      <c r="G969" s="2" t="n"/>
      <c r="H969" s="4" t="n">
        <v>0</v>
      </c>
      <c r="I969" s="2" t="inlineStr">
        <is>
          <t>2026-10-17T18:13:28Z</t>
        </is>
      </c>
      <c r="J969" s="2" t="inlineStr">
        <is>
          <t>commoncrawl:kw</t>
        </is>
      </c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</row>
    <row r="970">
      <c r="A970" s="2" t="inlineStr">
        <is>
          <t>Unverified Candidates</t>
        </is>
      </c>
      <c r="B970" s="3" t="inlineStr">
        <is>
          <t>https://tradescope.com.kw/</t>
        </is>
      </c>
      <c r="C970" s="3" t="inlineStr">
        <is>
          <t>https://www.tradescope.com.kw/</t>
        </is>
      </c>
      <c r="D970" s="2" t="inlineStr">
        <is>
          <t>rejected</t>
        </is>
      </c>
      <c r="E970" s="2" t="inlineStr">
        <is>
          <t>dns_not_resolved</t>
        </is>
      </c>
      <c r="F970" s="2" t="n"/>
      <c r="G970" s="2" t="n"/>
      <c r="H970" s="4" t="n">
        <v>0</v>
      </c>
      <c r="I970" s="2" t="inlineStr">
        <is>
          <t>2026-10-17T18:13:29Z</t>
        </is>
      </c>
      <c r="J970" s="2" t="inlineStr">
        <is>
          <t>commoncrawl:kw</t>
        </is>
      </c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</row>
    <row r="971">
      <c r="A971" s="2" t="inlineStr">
        <is>
          <t>Unverified Candidates</t>
        </is>
      </c>
      <c r="B971" s="3" t="inlineStr">
        <is>
          <t>https://www.rawa.com.kw/</t>
        </is>
      </c>
      <c r="C971" s="3" t="inlineStr">
        <is>
          <t>https://rawa.com.kw/</t>
        </is>
      </c>
      <c r="D971" s="2" t="inlineStr">
        <is>
          <t>rejected</t>
        </is>
      </c>
      <c r="E971" s="2" t="inlineStr">
        <is>
          <t>dns_not_resolved</t>
        </is>
      </c>
      <c r="F971" s="2" t="n"/>
      <c r="G971" s="2" t="n"/>
      <c r="H971" s="4" t="n">
        <v>0</v>
      </c>
      <c r="I971" s="2" t="inlineStr">
        <is>
          <t>2026-10-17T18:13:29Z</t>
        </is>
      </c>
      <c r="J971" s="2" t="inlineStr">
        <is>
          <t>commoncrawl:kw</t>
        </is>
      </c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</row>
    <row r="972">
      <c r="A972" s="2" t="inlineStr">
        <is>
          <t>Unverified Candidates</t>
        </is>
      </c>
      <c r="B972" s="3" t="inlineStr">
        <is>
          <t>https://www.cerc.kw/</t>
        </is>
      </c>
      <c r="C972" s="3" t="inlineStr">
        <is>
          <t>https://cerc.kw/</t>
        </is>
      </c>
      <c r="D972" s="2" t="inlineStr">
        <is>
          <t>rejected</t>
        </is>
      </c>
      <c r="E972" s="2" t="inlineStr">
        <is>
          <t>dns_not_resolved</t>
        </is>
      </c>
      <c r="F972" s="2" t="n"/>
      <c r="G972" s="2" t="n"/>
      <c r="H972" s="4" t="n">
        <v>0</v>
      </c>
      <c r="I972" s="2" t="inlineStr">
        <is>
          <t>2026-10-17T18:13:30Z</t>
        </is>
      </c>
      <c r="J972" s="2" t="inlineStr">
        <is>
          <t>commoncrawl:kw</t>
        </is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</row>
    <row r="973">
      <c r="A973" s="2" t="inlineStr">
        <is>
          <t>Unverified Candidates</t>
        </is>
      </c>
      <c r="B973" s="3" t="inlineStr">
        <is>
          <t>https://sabah.kw/</t>
        </is>
      </c>
      <c r="C973" s="3" t="inlineStr">
        <is>
          <t>https://www.sabah.kw/</t>
        </is>
      </c>
      <c r="D973" s="2" t="inlineStr">
        <is>
          <t>rejected</t>
        </is>
      </c>
      <c r="E973" s="2" t="inlineStr">
        <is>
          <t>dns_not_resolved</t>
        </is>
      </c>
      <c r="F973" s="2" t="n"/>
      <c r="G973" s="2" t="n"/>
      <c r="H973" s="4" t="n">
        <v>0</v>
      </c>
      <c r="I973" s="2" t="inlineStr">
        <is>
          <t>2026-10-17T18:13:30Z</t>
        </is>
      </c>
      <c r="J973" s="2" t="inlineStr">
        <is>
          <t>commoncrawl:kw</t>
        </is>
      </c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</row>
    <row r="974">
      <c r="A974" s="2" t="inlineStr">
        <is>
          <t>Unverified Candidates</t>
        </is>
      </c>
      <c r="B974" s="3" t="inlineStr">
        <is>
          <t>https://chocomelt.com.kw/</t>
        </is>
      </c>
      <c r="C974" s="3" t="inlineStr">
        <is>
          <t>https://www.chocomelt.com.kw/</t>
        </is>
      </c>
      <c r="D974" s="2" t="inlineStr">
        <is>
          <t>rejected</t>
        </is>
      </c>
      <c r="E974" s="2" t="inlineStr">
        <is>
          <t>dns_not_resolved</t>
        </is>
      </c>
      <c r="F974" s="2" t="n"/>
      <c r="G974" s="2" t="n"/>
      <c r="H974" s="4" t="n">
        <v>0</v>
      </c>
      <c r="I974" s="2" t="inlineStr">
        <is>
          <t>2026-10-17T18:13:30Z</t>
        </is>
      </c>
      <c r="J974" s="2" t="inlineStr">
        <is>
          <t>commoncrawl:kw</t>
        </is>
      </c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</row>
    <row r="975">
      <c r="A975" s="2" t="inlineStr">
        <is>
          <t>Unverified Candidates</t>
        </is>
      </c>
      <c r="B975" s="3" t="inlineStr">
        <is>
          <t>https://vstore.com.kw/</t>
        </is>
      </c>
      <c r="C975" s="3" t="inlineStr">
        <is>
          <t>https://www.vstore.com.kw/</t>
        </is>
      </c>
      <c r="D975" s="2" t="inlineStr">
        <is>
          <t>rejected</t>
        </is>
      </c>
      <c r="E975" s="2" t="inlineStr">
        <is>
          <t>dns_not_resolved</t>
        </is>
      </c>
      <c r="F975" s="2" t="n"/>
      <c r="G975" s="2" t="n"/>
      <c r="H975" s="4" t="n">
        <v>0</v>
      </c>
      <c r="I975" s="2" t="inlineStr">
        <is>
          <t>2026-10-17T18:13:32Z</t>
        </is>
      </c>
      <c r="J975" s="2" t="inlineStr">
        <is>
          <t>commoncrawl:kw</t>
        </is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</row>
    <row r="976">
      <c r="A976" s="2" t="inlineStr">
        <is>
          <t>Unverified Candidates</t>
        </is>
      </c>
      <c r="B976" s="3" t="inlineStr">
        <is>
          <t>https://vortex.com.kw/</t>
        </is>
      </c>
      <c r="C976" s="3" t="inlineStr">
        <is>
          <t>https://www.vortex.com.kw/</t>
        </is>
      </c>
      <c r="D976" s="2" t="inlineStr">
        <is>
          <t>rejected</t>
        </is>
      </c>
      <c r="E976" s="2" t="inlineStr">
        <is>
          <t>dns_not_resolved</t>
        </is>
      </c>
      <c r="F976" s="2" t="n"/>
      <c r="G976" s="2" t="n"/>
      <c r="H976" s="4" t="n">
        <v>0</v>
      </c>
      <c r="I976" s="2" t="inlineStr">
        <is>
          <t>2026-10-17T18:13:34Z</t>
        </is>
      </c>
      <c r="J976" s="2" t="inlineStr">
        <is>
          <t>commoncrawl:kw</t>
        </is>
      </c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</row>
    <row r="977">
      <c r="A977" s="2" t="inlineStr">
        <is>
          <t>Unverified Candidates</t>
        </is>
      </c>
      <c r="B977" s="3" t="inlineStr">
        <is>
          <t>https://www.ziebart.com.kw/</t>
        </is>
      </c>
      <c r="C977" s="3" t="inlineStr">
        <is>
          <t>https://ziebart.com.kw/</t>
        </is>
      </c>
      <c r="D977" s="2" t="inlineStr">
        <is>
          <t>rejected</t>
        </is>
      </c>
      <c r="E977" s="2" t="inlineStr">
        <is>
          <t>dns_not_resolved</t>
        </is>
      </c>
      <c r="F977" s="2" t="n"/>
      <c r="G977" s="2" t="n"/>
      <c r="H977" s="4" t="n">
        <v>0</v>
      </c>
      <c r="I977" s="2" t="inlineStr">
        <is>
          <t>2026-10-17T18:13:34Z</t>
        </is>
      </c>
      <c r="J977" s="2" t="inlineStr">
        <is>
          <t>commoncrawl:kw</t>
        </is>
      </c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</row>
    <row r="978">
      <c r="A978" s="2" t="inlineStr">
        <is>
          <t>Unverified Candidates</t>
        </is>
      </c>
      <c r="B978" s="3" t="inlineStr">
        <is>
          <t>https://cloverholding.com.kw/</t>
        </is>
      </c>
      <c r="C978" s="3" t="inlineStr">
        <is>
          <t>https://www.cloverholding.com.kw/</t>
        </is>
      </c>
      <c r="D978" s="2" t="inlineStr">
        <is>
          <t>rejected</t>
        </is>
      </c>
      <c r="E978" s="2" t="inlineStr">
        <is>
          <t>dns_not_resolved</t>
        </is>
      </c>
      <c r="F978" s="2" t="n"/>
      <c r="G978" s="2" t="n"/>
      <c r="H978" s="4" t="n">
        <v>0</v>
      </c>
      <c r="I978" s="2" t="inlineStr">
        <is>
          <t>2026-10-17T18:13:37Z</t>
        </is>
      </c>
      <c r="J978" s="2" t="inlineStr">
        <is>
          <t>commoncrawl:kw</t>
        </is>
      </c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</row>
    <row r="979">
      <c r="A979" s="2" t="inlineStr">
        <is>
          <t>Unverified Candidates</t>
        </is>
      </c>
      <c r="B979" s="3" t="inlineStr">
        <is>
          <t>https://atorka.com.kw/</t>
        </is>
      </c>
      <c r="C979" s="3" t="inlineStr">
        <is>
          <t>https://www.atorka.com.kw/</t>
        </is>
      </c>
      <c r="D979" s="2" t="inlineStr">
        <is>
          <t>rejected</t>
        </is>
      </c>
      <c r="E979" s="2" t="inlineStr">
        <is>
          <t>dns_not_resolved</t>
        </is>
      </c>
      <c r="F979" s="2" t="n"/>
      <c r="G979" s="2" t="n"/>
      <c r="H979" s="4" t="n">
        <v>0</v>
      </c>
      <c r="I979" s="2" t="inlineStr">
        <is>
          <t>2026-10-17T18:13:38Z</t>
        </is>
      </c>
      <c r="J979" s="2" t="inlineStr">
        <is>
          <t>commoncrawl:kw</t>
        </is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</row>
    <row r="980">
      <c r="A980" s="2" t="inlineStr">
        <is>
          <t>Unverified Candidates</t>
        </is>
      </c>
      <c r="B980" s="3" t="inlineStr">
        <is>
          <t>https://bananarepublic.kw/</t>
        </is>
      </c>
      <c r="C980" s="3" t="inlineStr">
        <is>
          <t>https://www.bananarepublic.kw/</t>
        </is>
      </c>
      <c r="D980" s="2" t="inlineStr">
        <is>
          <t>rejected</t>
        </is>
      </c>
      <c r="E980" s="2" t="inlineStr">
        <is>
          <t>dns_not_resolved</t>
        </is>
      </c>
      <c r="F980" s="2" t="n"/>
      <c r="G980" s="2" t="n"/>
      <c r="H980" s="4" t="n">
        <v>0</v>
      </c>
      <c r="I980" s="2" t="inlineStr">
        <is>
          <t>2026-10-17T19:20:32Z</t>
        </is>
      </c>
      <c r="J980" s="2" t="inlineStr">
        <is>
          <t>reference:secondary_fallback</t>
        </is>
      </c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</row>
    <row r="981">
      <c r="A981" s="2" t="inlineStr">
        <is>
          <t>Unverified Candidates</t>
        </is>
      </c>
      <c r="B981" s="3" t="inlineStr">
        <is>
          <t>https://abercrombiekids.kw/</t>
        </is>
      </c>
      <c r="C981" s="3" t="inlineStr">
        <is>
          <t>https://www.abercrombiekids.kw/</t>
        </is>
      </c>
      <c r="D981" s="2" t="inlineStr">
        <is>
          <t>rejected</t>
        </is>
      </c>
      <c r="E981" s="2" t="inlineStr">
        <is>
          <t>dns_not_resolved</t>
        </is>
      </c>
      <c r="F981" s="2" t="n"/>
      <c r="G981" s="2" t="n"/>
      <c r="H981" s="4" t="n">
        <v>0</v>
      </c>
      <c r="I981" s="2" t="inlineStr">
        <is>
          <t>2026-10-17T19:20:32Z</t>
        </is>
      </c>
      <c r="J981" s="2" t="inlineStr">
        <is>
          <t>reference:secondary_fallback</t>
        </is>
      </c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</row>
    <row r="982">
      <c r="A982" s="2" t="inlineStr">
        <is>
          <t>Unverified Candidates</t>
        </is>
      </c>
      <c r="B982" s="3" t="inlineStr">
        <is>
          <t>https://abercrombiekids.com.kw/</t>
        </is>
      </c>
      <c r="C982" s="3" t="inlineStr">
        <is>
          <t>https://www.abercrombiekids.com.kw/</t>
        </is>
      </c>
      <c r="D982" s="2" t="inlineStr">
        <is>
          <t>rejected</t>
        </is>
      </c>
      <c r="E982" s="2" t="inlineStr">
        <is>
          <t>dns_not_resolved</t>
        </is>
      </c>
      <c r="F982" s="2" t="n"/>
      <c r="G982" s="2" t="n"/>
      <c r="H982" s="4" t="n">
        <v>0</v>
      </c>
      <c r="I982" s="2" t="inlineStr">
        <is>
          <t>2026-10-17T19:20:32Z</t>
        </is>
      </c>
      <c r="J982" s="2" t="inlineStr">
        <is>
          <t>reference:secondary_fallback</t>
        </is>
      </c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</row>
    <row r="983">
      <c r="A983" s="2" t="inlineStr">
        <is>
          <t>Unverified Candidates</t>
        </is>
      </c>
      <c r="B983" s="3" t="inlineStr">
        <is>
          <t>https://payless-uae.com/</t>
        </is>
      </c>
      <c r="C983" s="3" t="inlineStr">
        <is>
          <t>https://www.payless-uae.com/</t>
        </is>
      </c>
      <c r="D983" s="2" t="inlineStr">
        <is>
          <t>rejected</t>
        </is>
      </c>
      <c r="E983" s="2" t="inlineStr">
        <is>
          <t>dns_not_resolved</t>
        </is>
      </c>
      <c r="F983" s="2" t="n"/>
      <c r="G983" s="2" t="n"/>
      <c r="H983" s="4" t="n">
        <v>0</v>
      </c>
      <c r="I983" s="2" t="inlineStr">
        <is>
          <t>2026-10-17T20:42:37Z</t>
        </is>
      </c>
      <c r="J983" s="2" t="inlineStr">
        <is>
          <t>reference:appstore_seller</t>
        </is>
      </c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</row>
    <row r="984">
      <c r="A984" s="2" t="inlineStr">
        <is>
          <t>Unverified Candidates</t>
        </is>
      </c>
      <c r="B984" s="3" t="inlineStr">
        <is>
          <t>https://m.gulfmartrewards.com/</t>
        </is>
      </c>
      <c r="C984" s="3" t="inlineStr">
        <is>
          <t>https://www.m.gulfmartrewards.com/</t>
        </is>
      </c>
      <c r="D984" s="2" t="inlineStr">
        <is>
          <t>rejected</t>
        </is>
      </c>
      <c r="E984" s="2" t="inlineStr">
        <is>
          <t>dns_not_resolved</t>
        </is>
      </c>
      <c r="F984" s="2" t="n"/>
      <c r="G984" s="2" t="n"/>
      <c r="H984" s="4" t="n">
        <v>0</v>
      </c>
      <c r="I984" s="2" t="inlineStr">
        <is>
          <t>2026-10-17T20:42:37Z</t>
        </is>
      </c>
      <c r="J984" s="2" t="inlineStr">
        <is>
          <t>reference:appstore_seller</t>
        </is>
      </c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</row>
    <row r="985">
      <c r="A985" s="2" t="inlineStr">
        <is>
          <t>Unverified Candidates</t>
        </is>
      </c>
      <c r="B985" s="3" t="inlineStr">
        <is>
          <t>https://nbk.com.kw/</t>
        </is>
      </c>
      <c r="C985" s="3" t="inlineStr">
        <is>
          <t>https://www.nbk.com.kw/</t>
        </is>
      </c>
      <c r="D985" s="2" t="inlineStr">
        <is>
          <t>rejected</t>
        </is>
      </c>
      <c r="E985" s="2" t="inlineStr">
        <is>
          <t>dns_not_resolved</t>
        </is>
      </c>
      <c r="F985" s="2" t="n"/>
      <c r="G985" s="2" t="n"/>
      <c r="H985" s="4" t="n">
        <v>0</v>
      </c>
      <c r="I985" s="2" t="inlineStr">
        <is>
          <t>2026-10-17T20:49:27Z</t>
        </is>
      </c>
      <c r="J985" s="2" t="inlineStr">
        <is>
          <t>tranco:kwtld</t>
        </is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</row>
    <row r="986">
      <c r="A986" s="2" t="inlineStr">
        <is>
          <t>Unverified Candidates</t>
        </is>
      </c>
      <c r="B986" s="3" t="inlineStr">
        <is>
          <t>https://www.amazon.sa/</t>
        </is>
      </c>
      <c r="C986" s="3" t="inlineStr">
        <is>
          <t>https://www.amazon.sa/</t>
        </is>
      </c>
      <c r="D986" s="2" t="inlineStr">
        <is>
          <t>rejected</t>
        </is>
      </c>
      <c r="E986" s="2" t="inlineStr">
        <is>
          <t>excluded_marketplace: Amazon.sa is a multi-seller marketplace (excluded as aggregator)</t>
        </is>
      </c>
      <c r="F986" s="2" t="n"/>
      <c r="G986" s="2" t="n"/>
      <c r="H986" s="4" t="n">
        <v>0</v>
      </c>
      <c r="I986" s="2" t="inlineStr">
        <is>
          <t>2026-10-17T12:58:44Z</t>
        </is>
      </c>
      <c r="J986" s="2" t="inlineStr">
        <is>
          <t>search:ddg</t>
        </is>
      </c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</row>
    <row r="987">
      <c r="A987" s="2" t="inlineStr">
        <is>
          <t>Unverified Candidates</t>
        </is>
      </c>
      <c r="B987" s="3" t="inlineStr">
        <is>
          <t>https://ubuy.com.kw/</t>
        </is>
      </c>
      <c r="C987" s="3" t="inlineStr">
        <is>
          <t>https://ubuy.com.kw/</t>
        </is>
      </c>
      <c r="D987" s="2" t="inlineStr">
        <is>
          <t>rejected</t>
        </is>
      </c>
      <c r="E987" s="2" t="inlineStr">
        <is>
          <t>excluded_marketplace: cross-border marketplace</t>
        </is>
      </c>
      <c r="F987" s="2" t="n"/>
      <c r="G987" s="2" t="n"/>
      <c r="H987" s="4" t="n">
        <v>0</v>
      </c>
      <c r="I987" s="2" t="inlineStr">
        <is>
          <t>2026-10-17T20:49:23Z</t>
        </is>
      </c>
      <c r="J987" s="2" t="inlineStr">
        <is>
          <t>tranco:kwtld</t>
        </is>
      </c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</row>
    <row r="988">
      <c r="A988" s="2" t="inlineStr">
        <is>
          <t>Unverified Candidates</t>
        </is>
      </c>
      <c r="B988" s="3" t="inlineStr">
        <is>
          <t>https://desertcart.com.kw/</t>
        </is>
      </c>
      <c r="C988" s="3" t="inlineStr">
        <is>
          <t>https://desertcart.com.kw/</t>
        </is>
      </c>
      <c r="D988" s="2" t="inlineStr">
        <is>
          <t>rejected</t>
        </is>
      </c>
      <c r="E988" s="2" t="inlineStr">
        <is>
          <t>excluded_marketplace: cross-border marketplace</t>
        </is>
      </c>
      <c r="F988" s="2" t="n"/>
      <c r="G988" s="2" t="n"/>
      <c r="H988" s="4" t="n">
        <v>0</v>
      </c>
      <c r="I988" s="2" t="inlineStr">
        <is>
          <t>2026-10-17T20:49:23Z</t>
        </is>
      </c>
      <c r="J988" s="2" t="inlineStr">
        <is>
          <t>tranco:kwtld</t>
        </is>
      </c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</row>
    <row r="989">
      <c r="A989" s="2" t="inlineStr">
        <is>
          <t>Unverified Candidates</t>
        </is>
      </c>
      <c r="B989" s="3" t="inlineStr">
        <is>
          <t>https://ar.aliexpress.com/</t>
        </is>
      </c>
      <c r="C989" s="3" t="inlineStr">
        <is>
          <t>https://ar.aliexpress.com/</t>
        </is>
      </c>
      <c r="D989" s="2" t="inlineStr">
        <is>
          <t>rejected</t>
        </is>
      </c>
      <c r="E989" s="2" t="inlineStr">
        <is>
          <t>excluded_marketplace: marketplace</t>
        </is>
      </c>
      <c r="F989" s="2" t="n"/>
      <c r="G989" s="2" t="n"/>
      <c r="H989" s="4" t="n">
        <v>0</v>
      </c>
      <c r="I989" s="2" t="inlineStr">
        <is>
          <t>2026-10-17T13:05:04Z</t>
        </is>
      </c>
      <c r="J989" s="2" t="inlineStr">
        <is>
          <t>search:ddg</t>
        </is>
      </c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</row>
    <row r="990">
      <c r="A990" s="2" t="inlineStr">
        <is>
          <t>Unverified Candidates</t>
        </is>
      </c>
      <c r="B990" s="3" t="inlineStr">
        <is>
          <t>https://www.noon.com/kuwait-en/</t>
        </is>
      </c>
      <c r="C990" s="3" t="inlineStr">
        <is>
          <t>https://www.noon.com/kuwait-en/</t>
        </is>
      </c>
      <c r="D990" s="2" t="inlineStr">
        <is>
          <t>rejected</t>
        </is>
      </c>
      <c r="E990" s="2" t="inlineStr">
        <is>
          <t>excluded_marketplace: noon is a multi-seller marketplace (excluded as aggregator)</t>
        </is>
      </c>
      <c r="F990" s="2" t="n"/>
      <c r="G990" s="2" t="n"/>
      <c r="H990" s="4" t="n">
        <v>0</v>
      </c>
      <c r="I990" s="2" t="inlineStr">
        <is>
          <t>2026-10-17T12:37:43Z</t>
        </is>
      </c>
      <c r="J990" s="2" t="inlineStr">
        <is>
          <t>search:ddg</t>
        </is>
      </c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</row>
    <row r="991">
      <c r="A991" s="2" t="inlineStr">
        <is>
          <t>Unverified Candidates</t>
        </is>
      </c>
      <c r="B991" s="3" t="inlineStr">
        <is>
          <t>https://byjus.com/</t>
        </is>
      </c>
      <c r="C991" s="3" t="inlineStr">
        <is>
          <t>https://byjus.com/</t>
        </is>
      </c>
      <c r="D991" s="2" t="inlineStr">
        <is>
          <t>rejected</t>
        </is>
      </c>
      <c r="E991" s="2" t="inlineStr">
        <is>
          <t>financial_institution_not_store (name/title: Bank)</t>
        </is>
      </c>
      <c r="F991" s="2" t="inlineStr">
        <is>
          <t>custom/unknown</t>
        </is>
      </c>
      <c r="G991" s="2" t="inlineStr">
        <is>
          <t>BYJU</t>
        </is>
      </c>
      <c r="H991" s="4" t="n">
        <v>0</v>
      </c>
      <c r="I991" s="2" t="inlineStr">
        <is>
          <t>2026-10-17T14:28:22Z</t>
        </is>
      </c>
      <c r="J991" s="2" t="inlineStr">
        <is>
          <t>tranco:kw_locale_probe</t>
        </is>
      </c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</row>
    <row r="992">
      <c r="A992" s="2" t="inlineStr">
        <is>
          <t>Unverified Candidates</t>
        </is>
      </c>
      <c r="B992" s="3" t="inlineStr">
        <is>
          <t>https://www.oulawasata.com.kw/</t>
        </is>
      </c>
      <c r="C992" s="3" t="inlineStr">
        <is>
          <t>https://www.oulawasata.com.kw/</t>
        </is>
      </c>
      <c r="D992" s="2" t="inlineStr">
        <is>
          <t>rejected</t>
        </is>
      </c>
      <c r="E992" s="2" t="inlineStr">
        <is>
          <t>financial_institution_not_store (name/title: Brokerage)</t>
        </is>
      </c>
      <c r="F992" s="2" t="inlineStr">
        <is>
          <t>custom/unknown</t>
        </is>
      </c>
      <c r="G992" s="2" t="inlineStr">
        <is>
          <t>Oula Wasata</t>
        </is>
      </c>
      <c r="H992" s="4" t="n">
        <v>0</v>
      </c>
      <c r="I992" s="2" t="inlineStr">
        <is>
          <t>2026-10-17T13:40:30Z</t>
        </is>
      </c>
      <c r="J992" s="2" t="inlineStr">
        <is>
          <t>commoncrawl:kw</t>
        </is>
      </c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</row>
    <row r="993">
      <c r="A993" s="2" t="inlineStr">
        <is>
          <t>Unverified Candidates</t>
        </is>
      </c>
      <c r="B993" s="3" t="inlineStr">
        <is>
          <t>https://www.ensureme.com.kw/</t>
        </is>
      </c>
      <c r="C993" s="3" t="inlineStr">
        <is>
          <t>https://www.ensureme.com.kw/</t>
        </is>
      </c>
      <c r="D993" s="2" t="inlineStr">
        <is>
          <t>rejected</t>
        </is>
      </c>
      <c r="E993" s="2" t="inlineStr">
        <is>
          <t>financial_institution_not_store (name/title: Insurance)</t>
        </is>
      </c>
      <c r="F993" s="2" t="inlineStr">
        <is>
          <t>custom/unknown</t>
        </is>
      </c>
      <c r="G993" s="2" t="inlineStr">
        <is>
          <t>EnsureME</t>
        </is>
      </c>
      <c r="H993" s="4" t="n">
        <v>0</v>
      </c>
      <c r="I993" s="2" t="inlineStr">
        <is>
          <t>2026-10-17T13:42:00Z</t>
        </is>
      </c>
      <c r="J993" s="2" t="inlineStr">
        <is>
          <t>commoncrawl:kw</t>
        </is>
      </c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</row>
    <row r="994">
      <c r="A994" s="2" t="inlineStr">
        <is>
          <t>Unverified Candidates</t>
        </is>
      </c>
      <c r="B994" s="3" t="inlineStr">
        <is>
          <t>https://www.aig.com.kw/</t>
        </is>
      </c>
      <c r="C994" s="3" t="inlineStr">
        <is>
          <t>https://www.aig.com/home/worldwide</t>
        </is>
      </c>
      <c r="D994" s="2" t="inlineStr">
        <is>
          <t>rejected</t>
        </is>
      </c>
      <c r="E994" s="2" t="inlineStr">
        <is>
          <t>financial_institution_not_store (name/title: Insurance)</t>
        </is>
      </c>
      <c r="F994" s="2" t="inlineStr">
        <is>
          <t>custom/unknown</t>
        </is>
      </c>
      <c r="G994" s="2" t="inlineStr">
        <is>
          <t>aig</t>
        </is>
      </c>
      <c r="H994" s="4" t="n">
        <v>0</v>
      </c>
      <c r="I994" s="2" t="inlineStr">
        <is>
          <t>2026-10-17T13:45:22Z</t>
        </is>
      </c>
      <c r="J994" s="2" t="inlineStr">
        <is>
          <t>commoncrawl:kw</t>
        </is>
      </c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</row>
    <row r="995">
      <c r="A995" s="2" t="inlineStr">
        <is>
          <t>Unverified Candidates</t>
        </is>
      </c>
      <c r="B995" s="3" t="inlineStr">
        <is>
          <t>https://www.kih.com.kw/</t>
        </is>
      </c>
      <c r="C995" s="3" t="inlineStr">
        <is>
          <t>https://www.kih.com.kw/</t>
        </is>
      </c>
      <c r="D995" s="2" t="inlineStr">
        <is>
          <t>rejected</t>
        </is>
      </c>
      <c r="E995" s="2" t="inlineStr">
        <is>
          <t>financial_institution_not_store (name/title: Insurance)</t>
        </is>
      </c>
      <c r="F995" s="2" t="inlineStr">
        <is>
          <t>custom/unknown</t>
        </is>
      </c>
      <c r="G995" s="2" t="inlineStr">
        <is>
          <t>KIH</t>
        </is>
      </c>
      <c r="H995" s="4" t="n">
        <v>0</v>
      </c>
      <c r="I995" s="2" t="inlineStr">
        <is>
          <t>2026-10-17T13:46:14Z</t>
        </is>
      </c>
      <c r="J995" s="2" t="inlineStr">
        <is>
          <t>commoncrawl:kw</t>
        </is>
      </c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</row>
    <row r="996">
      <c r="A996" s="2" t="inlineStr">
        <is>
          <t>Unverified Candidates</t>
        </is>
      </c>
      <c r="B996" s="3" t="inlineStr">
        <is>
          <t>https://static-page.amadhub.com/</t>
        </is>
      </c>
      <c r="C996" s="3" t="inlineStr">
        <is>
          <t>https://static-page.amadhub.com/</t>
        </is>
      </c>
      <c r="D996" s="2" t="inlineStr">
        <is>
          <t>rejected</t>
        </is>
      </c>
      <c r="E996" s="2" t="inlineStr">
        <is>
          <t>http_404</t>
        </is>
      </c>
      <c r="F996" s="2" t="n"/>
      <c r="G996" s="2" t="n"/>
      <c r="H996" s="4" t="n">
        <v>0</v>
      </c>
      <c r="I996" s="2" t="inlineStr">
        <is>
          <t>2026-10-17T12:34:29Z</t>
        </is>
      </c>
      <c r="J996" s="2" t="inlineStr">
        <is>
          <t>appstore:kw</t>
        </is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</row>
    <row r="997">
      <c r="A997" s="2" t="inlineStr">
        <is>
          <t>Unverified Candidates</t>
        </is>
      </c>
      <c r="B997" s="3" t="inlineStr">
        <is>
          <t>https://sabayik.net/Kuwait/</t>
        </is>
      </c>
      <c r="C997" s="3" t="inlineStr">
        <is>
          <t>https://sabayik.net/Kuwait/</t>
        </is>
      </c>
      <c r="D997" s="2" t="inlineStr">
        <is>
          <t>rejected</t>
        </is>
      </c>
      <c r="E997" s="2" t="inlineStr">
        <is>
          <t>http_404</t>
        </is>
      </c>
      <c r="F997" s="2" t="n"/>
      <c r="G997" s="2" t="n"/>
      <c r="H997" s="4" t="n">
        <v>0</v>
      </c>
      <c r="I997" s="2" t="inlineStr">
        <is>
          <t>2026-10-17T12:37:45Z</t>
        </is>
      </c>
      <c r="J997" s="2" t="inlineStr">
        <is>
          <t>appstore:kw</t>
        </is>
      </c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</row>
    <row r="998">
      <c r="A998" s="2" t="inlineStr">
        <is>
          <t>Unverified Candidates</t>
        </is>
      </c>
      <c r="B998" s="3" t="inlineStr">
        <is>
          <t>https://loc-sphere.com/</t>
        </is>
      </c>
      <c r="C998" s="3" t="inlineStr">
        <is>
          <t>https://loc-sphere.com/</t>
        </is>
      </c>
      <c r="D998" s="2" t="inlineStr">
        <is>
          <t>rejected</t>
        </is>
      </c>
      <c r="E998" s="2" t="inlineStr">
        <is>
          <t>http_404</t>
        </is>
      </c>
      <c r="F998" s="2" t="n"/>
      <c r="G998" s="2" t="n"/>
      <c r="H998" s="4" t="n">
        <v>0</v>
      </c>
      <c r="I998" s="2" t="inlineStr">
        <is>
          <t>2026-10-17T12:40:08Z</t>
        </is>
      </c>
      <c r="J998" s="2" t="inlineStr">
        <is>
          <t>appstore:kw</t>
        </is>
      </c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</row>
    <row r="999">
      <c r="A999" s="2" t="inlineStr">
        <is>
          <t>Unverified Candidates</t>
        </is>
      </c>
      <c r="B999" s="3" t="inlineStr">
        <is>
          <t>https://share-my-place.com/</t>
        </is>
      </c>
      <c r="C999" s="3" t="inlineStr">
        <is>
          <t>https://share-my-place.com/</t>
        </is>
      </c>
      <c r="D999" s="2" t="inlineStr">
        <is>
          <t>rejected</t>
        </is>
      </c>
      <c r="E999" s="2" t="inlineStr">
        <is>
          <t>http_404</t>
        </is>
      </c>
      <c r="F999" s="2" t="n"/>
      <c r="G999" s="2" t="n"/>
      <c r="H999" s="4" t="n">
        <v>0</v>
      </c>
      <c r="I999" s="2" t="inlineStr">
        <is>
          <t>2026-10-17T12:40:08Z</t>
        </is>
      </c>
      <c r="J999" s="2" t="inlineStr">
        <is>
          <t>appstore:kw</t>
        </is>
      </c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</row>
    <row r="1000">
      <c r="A1000" s="2" t="inlineStr">
        <is>
          <t>Unverified Candidates</t>
        </is>
      </c>
      <c r="B1000" s="3" t="inlineStr">
        <is>
          <t>https://terra-locator.com/</t>
        </is>
      </c>
      <c r="C1000" s="3" t="inlineStr">
        <is>
          <t>https://terra-locator.com/</t>
        </is>
      </c>
      <c r="D1000" s="2" t="inlineStr">
        <is>
          <t>rejected</t>
        </is>
      </c>
      <c r="E1000" s="2" t="inlineStr">
        <is>
          <t>http_404</t>
        </is>
      </c>
      <c r="F1000" s="2" t="n"/>
      <c r="G1000" s="2" t="n"/>
      <c r="H1000" s="4" t="n">
        <v>0</v>
      </c>
      <c r="I1000" s="2" t="inlineStr">
        <is>
          <t>2026-10-17T12:40:08Z</t>
        </is>
      </c>
      <c r="J1000" s="2" t="inlineStr">
        <is>
          <t>appstore:kw</t>
        </is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</row>
    <row r="1001">
      <c r="A1001" s="2" t="inlineStr">
        <is>
          <t>Unverified Candidates</t>
        </is>
      </c>
      <c r="B1001" s="3" t="inlineStr">
        <is>
          <t>https://geo-connects.com/</t>
        </is>
      </c>
      <c r="C1001" s="3" t="inlineStr">
        <is>
          <t>https://geo-connects.com/</t>
        </is>
      </c>
      <c r="D1001" s="2" t="inlineStr">
        <is>
          <t>rejected</t>
        </is>
      </c>
      <c r="E1001" s="2" t="inlineStr">
        <is>
          <t>http_404</t>
        </is>
      </c>
      <c r="F1001" s="2" t="n"/>
      <c r="G1001" s="2" t="n"/>
      <c r="H1001" s="4" t="n">
        <v>0</v>
      </c>
      <c r="I1001" s="2" t="inlineStr">
        <is>
          <t>2026-10-17T12:40:08Z</t>
        </is>
      </c>
      <c r="J1001" s="2" t="inlineStr">
        <is>
          <t>appstore:kw</t>
        </is>
      </c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</row>
    <row r="1002">
      <c r="A1002" s="2" t="inlineStr">
        <is>
          <t>Unverified Candidates</t>
        </is>
      </c>
      <c r="B1002" s="3" t="inlineStr">
        <is>
          <t>https://pinpoint-zone.com/</t>
        </is>
      </c>
      <c r="C1002" s="3" t="inlineStr">
        <is>
          <t>https://pinpoint-zone.com/</t>
        </is>
      </c>
      <c r="D1002" s="2" t="inlineStr">
        <is>
          <t>rejected</t>
        </is>
      </c>
      <c r="E1002" s="2" t="inlineStr">
        <is>
          <t>http_404</t>
        </is>
      </c>
      <c r="F1002" s="2" t="n"/>
      <c r="G1002" s="2" t="n"/>
      <c r="H1002" s="4" t="n">
        <v>0</v>
      </c>
      <c r="I1002" s="2" t="inlineStr">
        <is>
          <t>2026-10-17T12:40:08Z</t>
        </is>
      </c>
      <c r="J1002" s="2" t="inlineStr">
        <is>
          <t>appstore:kw</t>
        </is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</row>
    <row r="1003">
      <c r="A1003" s="2" t="inlineStr">
        <is>
          <t>Unverified Candidates</t>
        </is>
      </c>
      <c r="B1003" s="3" t="inlineStr">
        <is>
          <t>https://location-history-db.com/</t>
        </is>
      </c>
      <c r="C1003" s="3" t="inlineStr">
        <is>
          <t>https://location-history-db.com/</t>
        </is>
      </c>
      <c r="D1003" s="2" t="inlineStr">
        <is>
          <t>rejected</t>
        </is>
      </c>
      <c r="E1003" s="2" t="inlineStr">
        <is>
          <t>http_404</t>
        </is>
      </c>
      <c r="F1003" s="2" t="n"/>
      <c r="G1003" s="2" t="n"/>
      <c r="H1003" s="4" t="n">
        <v>0</v>
      </c>
      <c r="I1003" s="2" t="inlineStr">
        <is>
          <t>2026-10-17T12:40:08Z</t>
        </is>
      </c>
      <c r="J1003" s="2" t="inlineStr">
        <is>
          <t>appstore:kw</t>
        </is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</row>
    <row r="1004">
      <c r="A1004" s="2" t="inlineStr">
        <is>
          <t>Unverified Candidates</t>
        </is>
      </c>
      <c r="B1004" s="3" t="inlineStr">
        <is>
          <t>https://service-find-location.com/</t>
        </is>
      </c>
      <c r="C1004" s="3" t="inlineStr">
        <is>
          <t>https://service-find-location.com/</t>
        </is>
      </c>
      <c r="D1004" s="2" t="inlineStr">
        <is>
          <t>rejected</t>
        </is>
      </c>
      <c r="E1004" s="2" t="inlineStr">
        <is>
          <t>http_404</t>
        </is>
      </c>
      <c r="F1004" s="2" t="n"/>
      <c r="G1004" s="2" t="n"/>
      <c r="H1004" s="4" t="n">
        <v>0</v>
      </c>
      <c r="I1004" s="2" t="inlineStr">
        <is>
          <t>2026-10-17T12:40:08Z</t>
        </is>
      </c>
      <c r="J1004" s="2" t="inlineStr">
        <is>
          <t>appstore:kw</t>
        </is>
      </c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</row>
    <row r="1005">
      <c r="A1005" s="2" t="inlineStr">
        <is>
          <t>Unverified Candidates</t>
        </is>
      </c>
      <c r="B1005" s="3" t="inlineStr">
        <is>
          <t>https://www.daleeeel.com/en-kw/</t>
        </is>
      </c>
      <c r="C1005" s="3" t="inlineStr">
        <is>
          <t>http://www.daleeeel.com/en-kw/</t>
        </is>
      </c>
      <c r="D1005" s="2" t="inlineStr">
        <is>
          <t>rejected</t>
        </is>
      </c>
      <c r="E1005" s="2" t="inlineStr">
        <is>
          <t>http_404</t>
        </is>
      </c>
      <c r="F1005" s="2" t="n"/>
      <c r="G1005" s="2" t="n"/>
      <c r="H1005" s="4" t="n">
        <v>0</v>
      </c>
      <c r="I1005" s="2" t="inlineStr">
        <is>
          <t>2026-10-17T12:41:24Z</t>
        </is>
      </c>
      <c r="J1005" s="2" t="inlineStr">
        <is>
          <t>search:ddg</t>
        </is>
      </c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</row>
    <row r="1006">
      <c r="A1006" s="2" t="inlineStr">
        <is>
          <t>Unverified Candidates</t>
        </is>
      </c>
      <c r="B1006" s="3" t="inlineStr">
        <is>
          <t>https://www.the-avenues.com/kuwait/</t>
        </is>
      </c>
      <c r="C1006" s="3" t="inlineStr">
        <is>
          <t>https://the-avenues.com/kuwait</t>
        </is>
      </c>
      <c r="D1006" s="2" t="inlineStr">
        <is>
          <t>rejected</t>
        </is>
      </c>
      <c r="E1006" s="2" t="inlineStr">
        <is>
          <t>http_404</t>
        </is>
      </c>
      <c r="F1006" s="2" t="n"/>
      <c r="G1006" s="2" t="n"/>
      <c r="H1006" s="4" t="n">
        <v>0</v>
      </c>
      <c r="I1006" s="2" t="inlineStr">
        <is>
          <t>2026-10-17T12:42:12Z</t>
        </is>
      </c>
      <c r="J1006" s="2" t="inlineStr">
        <is>
          <t>search:ddg</t>
        </is>
      </c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</row>
    <row r="1007">
      <c r="A1007" s="2" t="inlineStr">
        <is>
          <t>Unverified Candidates</t>
        </is>
      </c>
      <c r="B1007" s="3" t="inlineStr">
        <is>
          <t>https://mynounou.org/</t>
        </is>
      </c>
      <c r="C1007" s="3" t="inlineStr">
        <is>
          <t>https://mynounou.org/</t>
        </is>
      </c>
      <c r="D1007" s="2" t="inlineStr">
        <is>
          <t>rejected</t>
        </is>
      </c>
      <c r="E1007" s="2" t="inlineStr">
        <is>
          <t>http_404</t>
        </is>
      </c>
      <c r="F1007" s="2" t="n"/>
      <c r="G1007" s="2" t="n"/>
      <c r="H1007" s="4" t="n">
        <v>0</v>
      </c>
      <c r="I1007" s="2" t="inlineStr">
        <is>
          <t>2026-10-17T12:45:05Z</t>
        </is>
      </c>
      <c r="J1007" s="2" t="inlineStr">
        <is>
          <t>appstore:kw</t>
        </is>
      </c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</row>
    <row r="1008">
      <c r="A1008" s="2" t="inlineStr">
        <is>
          <t>Unverified Candidates</t>
        </is>
      </c>
      <c r="B1008" s="3" t="inlineStr">
        <is>
          <t>https://map-pin-sharing.com/</t>
        </is>
      </c>
      <c r="C1008" s="3" t="inlineStr">
        <is>
          <t>https://map-pin-sharing.com/</t>
        </is>
      </c>
      <c r="D1008" s="2" t="inlineStr">
        <is>
          <t>rejected</t>
        </is>
      </c>
      <c r="E1008" s="2" t="inlineStr">
        <is>
          <t>http_404</t>
        </is>
      </c>
      <c r="F1008" s="2" t="n"/>
      <c r="G1008" s="2" t="n"/>
      <c r="H1008" s="4" t="n">
        <v>0</v>
      </c>
      <c r="I1008" s="2" t="inlineStr">
        <is>
          <t>2026-10-17T12:45:34Z</t>
        </is>
      </c>
      <c r="J1008" s="2" t="inlineStr">
        <is>
          <t>appstore:kw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</row>
    <row r="1009">
      <c r="A1009" s="2" t="inlineStr">
        <is>
          <t>Unverified Candidates</t>
        </is>
      </c>
      <c r="B1009" s="3" t="inlineStr">
        <is>
          <t>https://edee.schonglobal.com/</t>
        </is>
      </c>
      <c r="C1009" s="3" t="inlineStr">
        <is>
          <t>https://edee.schonglobal.com/404.html</t>
        </is>
      </c>
      <c r="D1009" s="2" t="inlineStr">
        <is>
          <t>rejected</t>
        </is>
      </c>
      <c r="E1009" s="2" t="inlineStr">
        <is>
          <t>http_404</t>
        </is>
      </c>
      <c r="F1009" s="2" t="n"/>
      <c r="G1009" s="2" t="n"/>
      <c r="H1009" s="4" t="n">
        <v>0</v>
      </c>
      <c r="I1009" s="2" t="inlineStr">
        <is>
          <t>2026-10-17T12:46:57Z</t>
        </is>
      </c>
      <c r="J1009" s="2" t="inlineStr">
        <is>
          <t>appstore:kw</t>
        </is>
      </c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</row>
    <row r="1010">
      <c r="A1010" s="2" t="inlineStr">
        <is>
          <t>Unverified Candidates</t>
        </is>
      </c>
      <c r="B1010" s="3" t="inlineStr">
        <is>
          <t>https://olict.com/</t>
        </is>
      </c>
      <c r="C1010" s="3" t="inlineStr">
        <is>
          <t>https://www.olict.com/</t>
        </is>
      </c>
      <c r="D1010" s="2" t="inlineStr">
        <is>
          <t>rejected</t>
        </is>
      </c>
      <c r="E1010" s="2" t="inlineStr">
        <is>
          <t>http_404</t>
        </is>
      </c>
      <c r="F1010" s="2" t="n"/>
      <c r="G1010" s="2" t="n"/>
      <c r="H1010" s="4" t="n">
        <v>0</v>
      </c>
      <c r="I1010" s="2" t="inlineStr">
        <is>
          <t>2026-10-17T12:46:57Z</t>
        </is>
      </c>
      <c r="J1010" s="2" t="inlineStr">
        <is>
          <t>appstore:kw</t>
        </is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</row>
    <row r="1011">
      <c r="A1011" s="2" t="inlineStr">
        <is>
          <t>Unverified Candidates</t>
        </is>
      </c>
      <c r="B1011" s="3" t="inlineStr">
        <is>
          <t>https://solocosmo.github.io/</t>
        </is>
      </c>
      <c r="C1011" s="3" t="inlineStr">
        <is>
          <t>https://solocosmo.github.io/</t>
        </is>
      </c>
      <c r="D1011" s="2" t="inlineStr">
        <is>
          <t>rejected</t>
        </is>
      </c>
      <c r="E1011" s="2" t="inlineStr">
        <is>
          <t>http_404</t>
        </is>
      </c>
      <c r="F1011" s="2" t="n"/>
      <c r="G1011" s="2" t="n"/>
      <c r="H1011" s="4" t="n">
        <v>0</v>
      </c>
      <c r="I1011" s="2" t="inlineStr">
        <is>
          <t>2026-10-17T12:46:57Z</t>
        </is>
      </c>
      <c r="J1011" s="2" t="inlineStr">
        <is>
          <t>appstore:kw</t>
        </is>
      </c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</row>
    <row r="1012">
      <c r="A1012" s="2" t="inlineStr">
        <is>
          <t>Unverified Candidates</t>
        </is>
      </c>
      <c r="B1012" s="3" t="inlineStr">
        <is>
          <t>https://www.plantandequipment.com/en-kw/</t>
        </is>
      </c>
      <c r="C1012" s="3" t="inlineStr">
        <is>
          <t>https://www.plantandequipment.com/en-kw/</t>
        </is>
      </c>
      <c r="D1012" s="2" t="inlineStr">
        <is>
          <t>rejected</t>
        </is>
      </c>
      <c r="E1012" s="2" t="inlineStr">
        <is>
          <t>http_404</t>
        </is>
      </c>
      <c r="F1012" s="2" t="n"/>
      <c r="G1012" s="2" t="n"/>
      <c r="H1012" s="4" t="n">
        <v>0</v>
      </c>
      <c r="I1012" s="2" t="inlineStr">
        <is>
          <t>2026-10-17T13:04:45Z</t>
        </is>
      </c>
      <c r="J1012" s="2" t="inlineStr">
        <is>
          <t>search:ddg</t>
        </is>
      </c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</row>
    <row r="1013">
      <c r="A1013" s="2" t="inlineStr">
        <is>
          <t>Unverified Candidates</t>
        </is>
      </c>
      <c r="B1013" s="3" t="inlineStr">
        <is>
          <t>https://www.azadea.com/kw/</t>
        </is>
      </c>
      <c r="C1013" s="3" t="inlineStr">
        <is>
          <t>https://www.azadea.com/kw/</t>
        </is>
      </c>
      <c r="D1013" s="2" t="inlineStr">
        <is>
          <t>rejected</t>
        </is>
      </c>
      <c r="E1013" s="2" t="inlineStr">
        <is>
          <t>http_404</t>
        </is>
      </c>
      <c r="F1013" s="2" t="n"/>
      <c r="G1013" s="2" t="n"/>
      <c r="H1013" s="4" t="n">
        <v>0</v>
      </c>
      <c r="I1013" s="2" t="inlineStr">
        <is>
          <t>2026-10-17T13:06:15Z</t>
        </is>
      </c>
      <c r="J1013" s="2" t="inlineStr">
        <is>
          <t>search:ddg</t>
        </is>
      </c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</row>
    <row r="1014">
      <c r="A1014" s="2" t="inlineStr">
        <is>
          <t>Unverified Candidates</t>
        </is>
      </c>
      <c r="B1014" s="3" t="inlineStr">
        <is>
          <t>https://www.thermofisher.com/kw/</t>
        </is>
      </c>
      <c r="C1014" s="3" t="inlineStr">
        <is>
          <t>https://www.thermofisher.com/kw.html</t>
        </is>
      </c>
      <c r="D1014" s="2" t="inlineStr">
        <is>
          <t>rejected</t>
        </is>
      </c>
      <c r="E1014" s="2" t="inlineStr">
        <is>
          <t>http_404</t>
        </is>
      </c>
      <c r="F1014" s="2" t="n"/>
      <c r="G1014" s="2" t="n"/>
      <c r="H1014" s="4" t="n">
        <v>0</v>
      </c>
      <c r="I1014" s="2" t="inlineStr">
        <is>
          <t>2026-10-17T13:37:32Z</t>
        </is>
      </c>
      <c r="J1014" s="2" t="inlineStr">
        <is>
          <t>tranco:kw_locale_probe</t>
        </is>
      </c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</row>
    <row r="1015">
      <c r="A1015" s="2" t="inlineStr">
        <is>
          <t>Unverified Candidates</t>
        </is>
      </c>
      <c r="B1015" s="3" t="inlineStr">
        <is>
          <t>https://lok-api-prod.lovetrackers.com/</t>
        </is>
      </c>
      <c r="C1015" s="3" t="inlineStr">
        <is>
          <t>https://lok-api-prod.lovetrackers.com/</t>
        </is>
      </c>
      <c r="D1015" s="2" t="inlineStr">
        <is>
          <t>rejected</t>
        </is>
      </c>
      <c r="E1015" s="2" t="inlineStr">
        <is>
          <t>http_404</t>
        </is>
      </c>
      <c r="F1015" s="2" t="n"/>
      <c r="G1015" s="2" t="n"/>
      <c r="H1015" s="4" t="n">
        <v>0</v>
      </c>
      <c r="I1015" s="2" t="inlineStr">
        <is>
          <t>2026-10-17T13:37:42Z</t>
        </is>
      </c>
      <c r="J1015" s="2" t="inlineStr">
        <is>
          <t>appstore:kw</t>
        </is>
      </c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</row>
    <row r="1016">
      <c r="A1016" s="2" t="inlineStr">
        <is>
          <t>Unverified Candidates</t>
        </is>
      </c>
      <c r="B1016" s="3" t="inlineStr">
        <is>
          <t>https://playpadel.com.kw/</t>
        </is>
      </c>
      <c r="C1016" s="3" t="inlineStr">
        <is>
          <t>https://playpadel.com.kw/</t>
        </is>
      </c>
      <c r="D1016" s="2" t="inlineStr">
        <is>
          <t>rejected</t>
        </is>
      </c>
      <c r="E1016" s="2" t="inlineStr">
        <is>
          <t>http_404</t>
        </is>
      </c>
      <c r="F1016" s="2" t="n"/>
      <c r="G1016" s="2" t="n"/>
      <c r="H1016" s="4" t="n">
        <v>0</v>
      </c>
      <c r="I1016" s="2" t="inlineStr">
        <is>
          <t>2026-10-17T13:40:35Z</t>
        </is>
      </c>
      <c r="J1016" s="2" t="inlineStr">
        <is>
          <t>commoncrawl:kw</t>
        </is>
      </c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</row>
    <row r="1017">
      <c r="A1017" s="2" t="inlineStr">
        <is>
          <t>Unverified Candidates</t>
        </is>
      </c>
      <c r="B1017" s="3" t="inlineStr">
        <is>
          <t>https://petzone.com/kuwait/</t>
        </is>
      </c>
      <c r="C1017" s="3" t="inlineStr">
        <is>
          <t>https://petzone.com/kuwait/</t>
        </is>
      </c>
      <c r="D1017" s="2" t="inlineStr">
        <is>
          <t>rejected</t>
        </is>
      </c>
      <c r="E1017" s="2" t="inlineStr">
        <is>
          <t>http_404</t>
        </is>
      </c>
      <c r="F1017" s="2" t="n"/>
      <c r="G1017" s="2" t="n"/>
      <c r="H1017" s="4" t="n">
        <v>0</v>
      </c>
      <c r="I1017" s="2" t="inlineStr">
        <is>
          <t>2026-10-17T13:41:27Z</t>
        </is>
      </c>
      <c r="J1017" s="2" t="inlineStr">
        <is>
          <t>search:ddg</t>
        </is>
      </c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</row>
    <row r="1018">
      <c r="A1018" s="2" t="inlineStr">
        <is>
          <t>Unverified Candidates</t>
        </is>
      </c>
      <c r="B1018" s="3" t="inlineStr">
        <is>
          <t>https://map.webdesignkuwait.com/</t>
        </is>
      </c>
      <c r="C1018" s="3" t="inlineStr">
        <is>
          <t>https://map.webdesignkuwait.com/</t>
        </is>
      </c>
      <c r="D1018" s="2" t="inlineStr">
        <is>
          <t>rejected</t>
        </is>
      </c>
      <c r="E1018" s="2" t="inlineStr">
        <is>
          <t>http_404</t>
        </is>
      </c>
      <c r="F1018" s="2" t="n"/>
      <c r="G1018" s="2" t="n"/>
      <c r="H1018" s="4" t="n">
        <v>0</v>
      </c>
      <c r="I1018" s="2" t="inlineStr">
        <is>
          <t>2026-10-17T13:43:35Z</t>
        </is>
      </c>
      <c r="J1018" s="2" t="inlineStr">
        <is>
          <t>search:ddg</t>
        </is>
      </c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</row>
    <row r="1019">
      <c r="A1019" s="2" t="inlineStr">
        <is>
          <t>Unverified Candidates</t>
        </is>
      </c>
      <c r="B1019" s="3" t="inlineStr">
        <is>
          <t>https://buy.auramobile.com.kw/</t>
        </is>
      </c>
      <c r="C1019" s="3" t="inlineStr">
        <is>
          <t>https://buy.auramobile.com.kw/</t>
        </is>
      </c>
      <c r="D1019" s="2" t="inlineStr">
        <is>
          <t>rejected</t>
        </is>
      </c>
      <c r="E1019" s="2" t="inlineStr">
        <is>
          <t>http_404</t>
        </is>
      </c>
      <c r="F1019" s="2" t="n"/>
      <c r="G1019" s="2" t="n"/>
      <c r="H1019" s="4" t="n">
        <v>0</v>
      </c>
      <c r="I1019" s="2" t="inlineStr">
        <is>
          <t>2026-10-17T13:45:24Z</t>
        </is>
      </c>
      <c r="J1019" s="2" t="inlineStr">
        <is>
          <t>commoncrawl:kw</t>
        </is>
      </c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</row>
    <row r="1020">
      <c r="A1020" s="2" t="inlineStr">
        <is>
          <t>Unverified Candidates</t>
        </is>
      </c>
      <c r="B1020" s="3" t="inlineStr">
        <is>
          <t>https://privacy-pages.zyda.com/</t>
        </is>
      </c>
      <c r="C1020" s="3" t="inlineStr">
        <is>
          <t>https://privacy-pages.zyda.com/</t>
        </is>
      </c>
      <c r="D1020" s="2" t="inlineStr">
        <is>
          <t>rejected</t>
        </is>
      </c>
      <c r="E1020" s="2" t="inlineStr">
        <is>
          <t>http_404</t>
        </is>
      </c>
      <c r="F1020" s="2" t="inlineStr">
        <is>
          <t>zyda</t>
        </is>
      </c>
      <c r="G1020" s="2" t="n"/>
      <c r="H1020" s="4" t="n">
        <v>0</v>
      </c>
      <c r="I1020" s="2" t="inlineStr">
        <is>
          <t>2026-10-17T13:45:31Z</t>
        </is>
      </c>
      <c r="J1020" s="2" t="inlineStr">
        <is>
          <t>commoncrawl:com,zyda</t>
        </is>
      </c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</row>
    <row r="1021">
      <c r="A1021" s="2" t="inlineStr">
        <is>
          <t>Unverified Candidates</t>
        </is>
      </c>
      <c r="B1021" s="3" t="inlineStr">
        <is>
          <t>https://pastamania.com.kw/</t>
        </is>
      </c>
      <c r="C1021" s="3" t="inlineStr">
        <is>
          <t>https://pastamania.com.kw/</t>
        </is>
      </c>
      <c r="D1021" s="2" t="inlineStr">
        <is>
          <t>rejected</t>
        </is>
      </c>
      <c r="E1021" s="2" t="inlineStr">
        <is>
          <t>http_404</t>
        </is>
      </c>
      <c r="F1021" s="2" t="n"/>
      <c r="G1021" s="2" t="n"/>
      <c r="H1021" s="4" t="n">
        <v>0</v>
      </c>
      <c r="I1021" s="2" t="inlineStr">
        <is>
          <t>2026-10-17T13:45:32Z</t>
        </is>
      </c>
      <c r="J1021" s="2" t="inlineStr">
        <is>
          <t>commoncrawl:kw</t>
        </is>
      </c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</row>
    <row r="1022">
      <c r="A1022" s="2" t="inlineStr">
        <is>
          <t>Unverified Candidates</t>
        </is>
      </c>
      <c r="B1022" s="3" t="inlineStr">
        <is>
          <t>https://www.petrogulf.com.kw/</t>
        </is>
      </c>
      <c r="C1022" s="3" t="inlineStr">
        <is>
          <t>https://www.petrogulf.com.kw/</t>
        </is>
      </c>
      <c r="D1022" s="2" t="inlineStr">
        <is>
          <t>rejected</t>
        </is>
      </c>
      <c r="E1022" s="2" t="inlineStr">
        <is>
          <t>http_404</t>
        </is>
      </c>
      <c r="F1022" s="2" t="n"/>
      <c r="G1022" s="2" t="n"/>
      <c r="H1022" s="4" t="n">
        <v>0</v>
      </c>
      <c r="I1022" s="2" t="inlineStr">
        <is>
          <t>2026-10-17T13:45:33Z</t>
        </is>
      </c>
      <c r="J1022" s="2" t="inlineStr">
        <is>
          <t>commoncrawl:kw</t>
        </is>
      </c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</row>
    <row r="1023">
      <c r="A1023" s="2" t="inlineStr">
        <is>
          <t>Unverified Candidates</t>
        </is>
      </c>
      <c r="B1023" s="3" t="inlineStr">
        <is>
          <t>https://www.g4s.com.kw/</t>
        </is>
      </c>
      <c r="C1023" s="3" t="inlineStr">
        <is>
          <t>https://www.g4s.com.kw/</t>
        </is>
      </c>
      <c r="D1023" s="2" t="inlineStr">
        <is>
          <t>rejected</t>
        </is>
      </c>
      <c r="E1023" s="2" t="inlineStr">
        <is>
          <t>http_404</t>
        </is>
      </c>
      <c r="F1023" s="2" t="n"/>
      <c r="G1023" s="2" t="n"/>
      <c r="H1023" s="4" t="n">
        <v>0</v>
      </c>
      <c r="I1023" s="2" t="inlineStr">
        <is>
          <t>2026-10-17T13:45:33Z</t>
        </is>
      </c>
      <c r="J1023" s="2" t="inlineStr">
        <is>
          <t>commoncrawl:kw</t>
        </is>
      </c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</row>
    <row r="1024">
      <c r="A1024" s="2" t="inlineStr">
        <is>
          <t>Unverified Candidates</t>
        </is>
      </c>
      <c r="B1024" s="3" t="inlineStr">
        <is>
          <t>https://ig.com.kw/</t>
        </is>
      </c>
      <c r="C1024" s="3" t="inlineStr">
        <is>
          <t>https://ig.com.kw/</t>
        </is>
      </c>
      <c r="D1024" s="2" t="inlineStr">
        <is>
          <t>rejected</t>
        </is>
      </c>
      <c r="E1024" s="2" t="inlineStr">
        <is>
          <t>http_404</t>
        </is>
      </c>
      <c r="F1024" s="2" t="n"/>
      <c r="G1024" s="2" t="n"/>
      <c r="H1024" s="4" t="n">
        <v>0</v>
      </c>
      <c r="I1024" s="2" t="inlineStr">
        <is>
          <t>2026-10-17T13:46:15Z</t>
        </is>
      </c>
      <c r="J1024" s="2" t="inlineStr">
        <is>
          <t>commoncrawl:kw</t>
        </is>
      </c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</row>
    <row r="1025">
      <c r="A1025" s="2" t="inlineStr">
        <is>
          <t>Unverified Candidates</t>
        </is>
      </c>
      <c r="B1025" s="3" t="inlineStr">
        <is>
          <t>https://swtt.com.kw/</t>
        </is>
      </c>
      <c r="C1025" s="3" t="inlineStr">
        <is>
          <t>https://swtt.com.kw/</t>
        </is>
      </c>
      <c r="D1025" s="2" t="inlineStr">
        <is>
          <t>rejected</t>
        </is>
      </c>
      <c r="E1025" s="2" t="inlineStr">
        <is>
          <t>http_404</t>
        </is>
      </c>
      <c r="F1025" s="2" t="n"/>
      <c r="G1025" s="2" t="n"/>
      <c r="H1025" s="4" t="n">
        <v>0</v>
      </c>
      <c r="I1025" s="2" t="inlineStr">
        <is>
          <t>2026-10-17T13:46:16Z</t>
        </is>
      </c>
      <c r="J1025" s="2" t="inlineStr">
        <is>
          <t>commoncrawl:kw</t>
        </is>
      </c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</row>
    <row r="1026">
      <c r="A1026" s="2" t="inlineStr">
        <is>
          <t>Unverified Candidates</t>
        </is>
      </c>
      <c r="B1026" s="3" t="inlineStr">
        <is>
          <t>https://mymaktabakw.shop/</t>
        </is>
      </c>
      <c r="C1026" s="3" t="inlineStr">
        <is>
          <t>https://mymaktabakw.shop/</t>
        </is>
      </c>
      <c r="D1026" s="2" t="inlineStr">
        <is>
          <t>rejected</t>
        </is>
      </c>
      <c r="E1026" s="2" t="inlineStr">
        <is>
          <t>http_404</t>
        </is>
      </c>
      <c r="F1026" s="2" t="n"/>
      <c r="G1026" s="2" t="n"/>
      <c r="H1026" s="4" t="n">
        <v>0</v>
      </c>
      <c r="I1026" s="2" t="inlineStr">
        <is>
          <t>2026-10-17T14:16:58Z</t>
        </is>
      </c>
      <c r="J1026" s="2" t="inlineStr">
        <is>
          <t>search:ddg</t>
        </is>
      </c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</row>
    <row r="1027">
      <c r="A1027" s="2" t="inlineStr">
        <is>
          <t>Unverified Candidates</t>
        </is>
      </c>
      <c r="B1027" s="3" t="inlineStr">
        <is>
          <t>https://www.tuv.com/kuwait/</t>
        </is>
      </c>
      <c r="C1027" s="3" t="inlineStr">
        <is>
          <t>https://www.tuv.com/kuwait/</t>
        </is>
      </c>
      <c r="D1027" s="2" t="inlineStr">
        <is>
          <t>rejected</t>
        </is>
      </c>
      <c r="E1027" s="2" t="inlineStr">
        <is>
          <t>http_404</t>
        </is>
      </c>
      <c r="F1027" s="2" t="n"/>
      <c r="G1027" s="2" t="n"/>
      <c r="H1027" s="4" t="n">
        <v>0</v>
      </c>
      <c r="I1027" s="2" t="inlineStr">
        <is>
          <t>2026-10-17T14:59:58Z</t>
        </is>
      </c>
      <c r="J1027" s="2" t="inlineStr">
        <is>
          <t>tranco:kw_locale_probe</t>
        </is>
      </c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</row>
    <row r="1028">
      <c r="A1028" s="2" t="inlineStr">
        <is>
          <t>Unverified Candidates</t>
        </is>
      </c>
      <c r="B1028" s="3" t="inlineStr">
        <is>
          <t>https://www.soccervista.com/kuwait/</t>
        </is>
      </c>
      <c r="C1028" s="3" t="inlineStr">
        <is>
          <t>https://www.soccervista.com/kuwait/</t>
        </is>
      </c>
      <c r="D1028" s="2" t="inlineStr">
        <is>
          <t>rejected</t>
        </is>
      </c>
      <c r="E1028" s="2" t="inlineStr">
        <is>
          <t>http_404</t>
        </is>
      </c>
      <c r="F1028" s="2" t="n"/>
      <c r="G1028" s="2" t="n"/>
      <c r="H1028" s="4" t="n">
        <v>0</v>
      </c>
      <c r="I1028" s="2" t="inlineStr">
        <is>
          <t>2026-10-17T17:19:45Z</t>
        </is>
      </c>
      <c r="J1028" s="2" t="inlineStr">
        <is>
          <t>tranco:kw_locale_probe</t>
        </is>
      </c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</row>
    <row r="1029">
      <c r="A1029" s="2" t="inlineStr">
        <is>
          <t>Unverified Candidates</t>
        </is>
      </c>
      <c r="B1029" s="3" t="inlineStr">
        <is>
          <t>https://www.moneygram.com/r/kw/</t>
        </is>
      </c>
      <c r="C1029" s="3" t="inlineStr">
        <is>
          <t>https://www.moneygram.com/r/cm/en/r/kw</t>
        </is>
      </c>
      <c r="D1029" s="2" t="inlineStr">
        <is>
          <t>rejected</t>
        </is>
      </c>
      <c r="E1029" s="2" t="inlineStr">
        <is>
          <t>http_404</t>
        </is>
      </c>
      <c r="F1029" s="2" t="n"/>
      <c r="G1029" s="2" t="n"/>
      <c r="H1029" s="4" t="n">
        <v>0</v>
      </c>
      <c r="I1029" s="2" t="inlineStr">
        <is>
          <t>2026-10-17T17:27:46Z</t>
        </is>
      </c>
      <c r="J1029" s="2" t="inlineStr">
        <is>
          <t>tranco:kw_locale_probe</t>
        </is>
      </c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</row>
    <row r="1030">
      <c r="A1030" s="2" t="inlineStr">
        <is>
          <t>Unverified Candidates</t>
        </is>
      </c>
      <c r="B1030" s="3" t="inlineStr">
        <is>
          <t>https://www.siemens-energy.com/kw/</t>
        </is>
      </c>
      <c r="C1030" s="3" t="inlineStr">
        <is>
          <t>https://www.siemens-energy.com/kw/</t>
        </is>
      </c>
      <c r="D1030" s="2" t="inlineStr">
        <is>
          <t>rejected</t>
        </is>
      </c>
      <c r="E1030" s="2" t="inlineStr">
        <is>
          <t>http_404</t>
        </is>
      </c>
      <c r="F1030" s="2" t="n"/>
      <c r="G1030" s="2" t="n"/>
      <c r="H1030" s="4" t="n">
        <v>0</v>
      </c>
      <c r="I1030" s="2" t="inlineStr">
        <is>
          <t>2026-10-17T17:45:17Z</t>
        </is>
      </c>
      <c r="J1030" s="2" t="inlineStr">
        <is>
          <t>tranco:kw_locale_probe</t>
        </is>
      </c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</row>
    <row r="1031">
      <c r="A1031" s="2" t="inlineStr">
        <is>
          <t>Unverified Candidates</t>
        </is>
      </c>
      <c r="B1031" s="3" t="inlineStr">
        <is>
          <t>https://www.ktm.com/en-kw./</t>
        </is>
      </c>
      <c r="C1031" s="3" t="inlineStr">
        <is>
          <t>https://www.ktm.com/en-kw./</t>
        </is>
      </c>
      <c r="D1031" s="2" t="inlineStr">
        <is>
          <t>rejected</t>
        </is>
      </c>
      <c r="E1031" s="2" t="inlineStr">
        <is>
          <t>http_404</t>
        </is>
      </c>
      <c r="F1031" s="2" t="n"/>
      <c r="G1031" s="2" t="n"/>
      <c r="H1031" s="4" t="n">
        <v>0</v>
      </c>
      <c r="I1031" s="2" t="inlineStr">
        <is>
          <t>2026-10-17T17:54:03Z</t>
        </is>
      </c>
      <c r="J1031" s="2" t="inlineStr">
        <is>
          <t>tranco:kw_locale_probe</t>
        </is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</row>
    <row r="1032">
      <c r="A1032" s="2" t="inlineStr">
        <is>
          <t>Unverified Candidates</t>
        </is>
      </c>
      <c r="B1032" s="3" t="inlineStr">
        <is>
          <t>https://www.marshall.com/kw/</t>
        </is>
      </c>
      <c r="C1032" s="3" t="inlineStr">
        <is>
          <t>https://www.marshall.com/us/en/kw</t>
        </is>
      </c>
      <c r="D1032" s="2" t="inlineStr">
        <is>
          <t>rejected</t>
        </is>
      </c>
      <c r="E1032" s="2" t="inlineStr">
        <is>
          <t>http_404</t>
        </is>
      </c>
      <c r="F1032" s="2" t="n"/>
      <c r="G1032" s="2" t="n"/>
      <c r="H1032" s="4" t="n">
        <v>0</v>
      </c>
      <c r="I1032" s="2" t="inlineStr">
        <is>
          <t>2026-10-17T20:16:04Z</t>
        </is>
      </c>
      <c r="J1032" s="2" t="inlineStr">
        <is>
          <t>tranco:kw_locale_probe</t>
        </is>
      </c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</row>
    <row r="1033">
      <c r="A1033" s="2" t="inlineStr">
        <is>
          <t>Unverified Candidates</t>
        </is>
      </c>
      <c r="B1033" s="3" t="inlineStr">
        <is>
          <t>https://medicacarekw.com/</t>
        </is>
      </c>
      <c r="C1033" s="3" t="inlineStr">
        <is>
          <t>https://medicacarekw.com/</t>
        </is>
      </c>
      <c r="D1033" s="2" t="inlineStr">
        <is>
          <t>rejected</t>
        </is>
      </c>
      <c r="E1033" s="2" t="inlineStr">
        <is>
          <t>insufficient_ecommerce_evidence: add-to-cart markers</t>
        </is>
      </c>
      <c r="F1033" s="2" t="inlineStr">
        <is>
          <t>custom/unknown</t>
        </is>
      </c>
      <c r="G1033" s="2" t="inlineStr">
        <is>
          <t>Medica Care Center</t>
        </is>
      </c>
      <c r="H1033" s="4" t="n">
        <v>3.5</v>
      </c>
      <c r="I1033" s="2" t="inlineStr">
        <is>
          <t>2026-10-17T12:46:33Z</t>
        </is>
      </c>
      <c r="J1033" s="2" t="inlineStr">
        <is>
          <t>appstore:kw</t>
        </is>
      </c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</row>
    <row r="1034">
      <c r="A1034" s="2" t="inlineStr">
        <is>
          <t>Unverified Candidates</t>
        </is>
      </c>
      <c r="B1034" s="3" t="inlineStr">
        <is>
          <t>https://khaleddelivery.com/</t>
        </is>
      </c>
      <c r="C1034" s="3" t="inlineStr">
        <is>
          <t>https://khaleddelivery.com/</t>
        </is>
      </c>
      <c r="D1034" s="2" t="inlineStr">
        <is>
          <t>rejected</t>
        </is>
      </c>
      <c r="E1034" s="2" t="inlineStr">
        <is>
          <t>insufficient_ecommerce_evidence: add-to-cart markers</t>
        </is>
      </c>
      <c r="F1034" s="2" t="inlineStr">
        <is>
          <t>custom/unknown</t>
        </is>
      </c>
      <c r="G1034" s="2" t="inlineStr">
        <is>
          <t>deliveryexpress</t>
        </is>
      </c>
      <c r="H1034" s="4" t="n">
        <v>4.5</v>
      </c>
      <c r="I1034" s="2" t="inlineStr">
        <is>
          <t>2026-10-17T12:50:32Z</t>
        </is>
      </c>
      <c r="J1034" s="2" t="inlineStr">
        <is>
          <t>search:ddg</t>
        </is>
      </c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</row>
    <row r="1035">
      <c r="A1035" s="2" t="inlineStr">
        <is>
          <t>Unverified Candidates</t>
        </is>
      </c>
      <c r="B1035" s="3" t="inlineStr">
        <is>
          <t>https://omniya-kw.com/</t>
        </is>
      </c>
      <c r="C1035" s="3" t="inlineStr">
        <is>
          <t>https://omniya-kw.com/ar</t>
        </is>
      </c>
      <c r="D1035" s="2" t="inlineStr">
        <is>
          <t>rejected</t>
        </is>
      </c>
      <c r="E1035" s="2" t="inlineStr">
        <is>
          <t>insufficient_ecommerce_evidence: add-to-cart markers</t>
        </is>
      </c>
      <c r="F1035" s="2" t="inlineStr">
        <is>
          <t>custom/unknown</t>
        </is>
      </c>
      <c r="G1035" s="2" t="inlineStr">
        <is>
          <t>امنية</t>
        </is>
      </c>
      <c r="H1035" s="4" t="n">
        <v>3.5</v>
      </c>
      <c r="I1035" s="2" t="inlineStr">
        <is>
          <t>2026-10-17T12:54:24Z</t>
        </is>
      </c>
      <c r="J1035" s="2" t="inlineStr">
        <is>
          <t>appstore:kw</t>
        </is>
      </c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</row>
    <row r="1036">
      <c r="A1036" s="2" t="inlineStr">
        <is>
          <t>Unverified Candidates</t>
        </is>
      </c>
      <c r="B1036" s="3" t="inlineStr">
        <is>
          <t>https://buyonlinekw.webzum.com/</t>
        </is>
      </c>
      <c r="C1036" s="3" t="inlineStr">
        <is>
          <t>https://buyonlinekw.webzum.com/</t>
        </is>
      </c>
      <c r="D1036" s="2" t="inlineStr">
        <is>
          <t>rejected</t>
        </is>
      </c>
      <c r="E1036" s="2" t="inlineStr">
        <is>
          <t>insufficient_ecommerce_evidence: add-to-cart markers</t>
        </is>
      </c>
      <c r="F1036" s="2" t="inlineStr">
        <is>
          <t>custom/unknown</t>
        </is>
      </c>
      <c r="G1036" s="2" t="inlineStr">
        <is>
          <t>بيع اونلاين</t>
        </is>
      </c>
      <c r="H1036" s="4" t="n">
        <v>4.5</v>
      </c>
      <c r="I1036" s="2" t="inlineStr">
        <is>
          <t>2026-10-17T13:02:05Z</t>
        </is>
      </c>
      <c r="J1036" s="2" t="inlineStr">
        <is>
          <t>search:ddg</t>
        </is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</row>
    <row r="1037">
      <c r="A1037" s="2" t="inlineStr">
        <is>
          <t>Unverified Candidates</t>
        </is>
      </c>
      <c r="B1037" s="3" t="inlineStr">
        <is>
          <t>https://firsttakaful.com.kw/</t>
        </is>
      </c>
      <c r="C1037" s="3" t="inlineStr">
        <is>
          <t>https://firsttakaful.com.kw/new/</t>
        </is>
      </c>
      <c r="D1037" s="2" t="inlineStr">
        <is>
          <t>rejected</t>
        </is>
      </c>
      <c r="E1037" s="2" t="inlineStr">
        <is>
          <t>insufficient_ecommerce_evidence: add-to-cart markers</t>
        </is>
      </c>
      <c r="F1037" s="2" t="inlineStr">
        <is>
          <t>custom/unknown</t>
        </is>
      </c>
      <c r="G1037" s="2" t="inlineStr">
        <is>
          <t>First Takaful</t>
        </is>
      </c>
      <c r="H1037" s="4" t="n">
        <v>3.5</v>
      </c>
      <c r="I1037" s="2" t="inlineStr">
        <is>
          <t>2026-10-17T13:12:33Z</t>
        </is>
      </c>
      <c r="J1037" s="2" t="inlineStr">
        <is>
          <t>commoncrawl:kw</t>
        </is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</row>
    <row r="1038">
      <c r="A1038" s="2" t="inlineStr">
        <is>
          <t>Unverified Candidates</t>
        </is>
      </c>
      <c r="B1038" s="3" t="inlineStr">
        <is>
          <t>https://nyda.com.kw/</t>
        </is>
      </c>
      <c r="C1038" s="3" t="inlineStr">
        <is>
          <t>https://nyda.com.kw/</t>
        </is>
      </c>
      <c r="D1038" s="2" t="inlineStr">
        <is>
          <t>rejected</t>
        </is>
      </c>
      <c r="E1038" s="2" t="inlineStr">
        <is>
          <t>insufficient_ecommerce_evidence: add-to-cart markers</t>
        </is>
      </c>
      <c r="F1038" s="2" t="inlineStr">
        <is>
          <t>custom/unknown</t>
        </is>
      </c>
      <c r="G1038" s="2" t="inlineStr">
        <is>
          <t>Nyda Express</t>
        </is>
      </c>
      <c r="H1038" s="4" t="n">
        <v>4.5</v>
      </c>
      <c r="I1038" s="2" t="inlineStr">
        <is>
          <t>2026-10-17T13:42:08Z</t>
        </is>
      </c>
      <c r="J1038" s="2" t="inlineStr">
        <is>
          <t>commoncrawl:kw</t>
        </is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</row>
    <row r="1039">
      <c r="A1039" s="2" t="inlineStr">
        <is>
          <t>Unverified Candidates</t>
        </is>
      </c>
      <c r="B1039" s="3" t="inlineStr">
        <is>
          <t>https://danishbakery.com.kw/</t>
        </is>
      </c>
      <c r="C1039" s="3" t="inlineStr">
        <is>
          <t>https://danishbakery.com.kw/</t>
        </is>
      </c>
      <c r="D1039" s="2" t="inlineStr">
        <is>
          <t>rejected</t>
        </is>
      </c>
      <c r="E1039" s="2" t="inlineStr">
        <is>
          <t>insufficient_ecommerce_evidence: add-to-cart markers</t>
        </is>
      </c>
      <c r="F1039" s="2" t="inlineStr">
        <is>
          <t>custom/unknown</t>
        </is>
      </c>
      <c r="G1039" s="2" t="inlineStr">
        <is>
          <t>DANISH BAKERY</t>
        </is>
      </c>
      <c r="H1039" s="4" t="n">
        <v>6</v>
      </c>
      <c r="I1039" s="2" t="inlineStr">
        <is>
          <t>2026-10-17T13:43:08Z</t>
        </is>
      </c>
      <c r="J1039" s="2" t="inlineStr">
        <is>
          <t>commoncrawl:kw</t>
        </is>
      </c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</row>
    <row r="1040">
      <c r="A1040" s="2" t="inlineStr">
        <is>
          <t>Unverified Candidates</t>
        </is>
      </c>
      <c r="B1040" s="3" t="inlineStr">
        <is>
          <t>https://www.enertech.com.kw/</t>
        </is>
      </c>
      <c r="C1040" s="3" t="inlineStr">
        <is>
          <t>https://enertech.com.kw/</t>
        </is>
      </c>
      <c r="D1040" s="2" t="inlineStr">
        <is>
          <t>rejected</t>
        </is>
      </c>
      <c r="E1040" s="2" t="inlineStr">
        <is>
          <t>insufficient_ecommerce_evidence: add-to-cart markers</t>
        </is>
      </c>
      <c r="F1040" s="2" t="inlineStr">
        <is>
          <t>custom/unknown</t>
        </is>
      </c>
      <c r="G1040" s="2" t="inlineStr">
        <is>
          <t>Enertech</t>
        </is>
      </c>
      <c r="H1040" s="4" t="n">
        <v>6</v>
      </c>
      <c r="I1040" s="2" t="inlineStr">
        <is>
          <t>2026-10-17T13:43:36Z</t>
        </is>
      </c>
      <c r="J1040" s="2" t="inlineStr">
        <is>
          <t>commoncrawl:kw</t>
        </is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</row>
    <row r="1041">
      <c r="A1041" s="2" t="inlineStr">
        <is>
          <t>Unverified Candidates</t>
        </is>
      </c>
      <c r="B1041" s="3" t="inlineStr">
        <is>
          <t>https://kuwait.tvsmotor.com/</t>
        </is>
      </c>
      <c r="C1041" s="3" t="inlineStr">
        <is>
          <t>https://kuwait.tvsmotor.com/en/</t>
        </is>
      </c>
      <c r="D1041" s="2" t="inlineStr">
        <is>
          <t>rejected</t>
        </is>
      </c>
      <c r="E1041" s="2" t="inlineStr">
        <is>
          <t>insufficient_ecommerce_evidence: add-to-cart markers</t>
        </is>
      </c>
      <c r="F1041" s="2" t="inlineStr">
        <is>
          <t>custom/unknown</t>
        </is>
      </c>
      <c r="G1041" s="2" t="inlineStr">
        <is>
          <t>KU</t>
        </is>
      </c>
      <c r="H1041" s="4" t="n">
        <v>2</v>
      </c>
      <c r="I1041" s="2" t="inlineStr">
        <is>
          <t>2026-10-17T15:13:50Z</t>
        </is>
      </c>
      <c r="J1041" s="2" t="inlineStr">
        <is>
          <t>tranco:kw_locale_probe</t>
        </is>
      </c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</row>
    <row r="1042">
      <c r="A1042" s="2" t="inlineStr">
        <is>
          <t>Unverified Candidates</t>
        </is>
      </c>
      <c r="B1042" s="3" t="inlineStr">
        <is>
          <t>https://www.jeep-kuwait.com/</t>
        </is>
      </c>
      <c r="C1042" s="3" t="inlineStr">
        <is>
          <t>https://www.jeep-kuwait.com/en/</t>
        </is>
      </c>
      <c r="D1042" s="2" t="inlineStr">
        <is>
          <t>rejected</t>
        </is>
      </c>
      <c r="E1042" s="2" t="inlineStr">
        <is>
          <t>insufficient_ecommerce_evidence: add-to-cart markers</t>
        </is>
      </c>
      <c r="F1042" s="2" t="inlineStr">
        <is>
          <t>custom/unknown</t>
        </is>
      </c>
      <c r="G1042" s="2" t="inlineStr">
        <is>
          <t>Jeep® Kuwait Al Mulla and Behbehani</t>
        </is>
      </c>
      <c r="H1042" s="4" t="n">
        <v>3.5</v>
      </c>
      <c r="I1042" s="2" t="inlineStr">
        <is>
          <t>2026-10-17T17:54:12Z</t>
        </is>
      </c>
      <c r="J1042" s="2" t="inlineStr">
        <is>
          <t>tranco:kw_locale_probe</t>
        </is>
      </c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</row>
    <row r="1043">
      <c r="A1043" s="2" t="inlineStr">
        <is>
          <t>Unverified Candidates</t>
        </is>
      </c>
      <c r="B1043" s="3" t="inlineStr">
        <is>
          <t>https://www.miele.com/</t>
        </is>
      </c>
      <c r="C1043" s="3" t="inlineStr">
        <is>
          <t>https://www.miele.com/en/com/index.htm</t>
        </is>
      </c>
      <c r="D1043" s="2" t="inlineStr">
        <is>
          <t>rejected</t>
        </is>
      </c>
      <c r="E1043" s="2" t="inlineStr">
        <is>
          <t>insufficient_ecommerce_evidence: add-to-cart markers</t>
        </is>
      </c>
      <c r="F1043" s="2" t="inlineStr">
        <is>
          <t>custom/unknown</t>
        </is>
      </c>
      <c r="G1043" s="2" t="inlineStr">
        <is>
          <t>Miele</t>
        </is>
      </c>
      <c r="H1043" s="4" t="n">
        <v>1</v>
      </c>
      <c r="I1043" s="2" t="inlineStr">
        <is>
          <t>2026-10-17T18:02:30Z</t>
        </is>
      </c>
      <c r="J1043" s="2" t="inlineStr">
        <is>
          <t>tranco:kw_locale_probe</t>
        </is>
      </c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</row>
    <row r="1044">
      <c r="A1044" s="2" t="inlineStr">
        <is>
          <t>Unverified Candidates</t>
        </is>
      </c>
      <c r="B1044" s="3" t="inlineStr">
        <is>
          <t>https://www.dodge.com/kw/</t>
        </is>
      </c>
      <c r="C1044" s="3" t="inlineStr">
        <is>
          <t>https://www.dodge.com/kw/en/</t>
        </is>
      </c>
      <c r="D1044" s="2" t="inlineStr">
        <is>
          <t>rejected</t>
        </is>
      </c>
      <c r="E1044" s="2" t="inlineStr">
        <is>
          <t>insufficient_ecommerce_evidence: add-to-cart markers</t>
        </is>
      </c>
      <c r="F1044" s="2" t="inlineStr">
        <is>
          <t>custom/unknown</t>
        </is>
      </c>
      <c r="G1044" s="2" t="inlineStr">
        <is>
          <t>Dodge Kuwait Al Mulla and Behbehani</t>
        </is>
      </c>
      <c r="H1044" s="4" t="n">
        <v>3.5</v>
      </c>
      <c r="I1044" s="2" t="inlineStr">
        <is>
          <t>2026-10-17T18:13:40Z</t>
        </is>
      </c>
      <c r="J1044" s="2" t="inlineStr">
        <is>
          <t>tranco:kw_locale_probe</t>
        </is>
      </c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</row>
    <row r="1045">
      <c r="A1045" s="2" t="inlineStr">
        <is>
          <t>Unverified Candidates</t>
        </is>
      </c>
      <c r="B1045" s="3" t="inlineStr">
        <is>
          <t>https://www.pbtech.co.nz/</t>
        </is>
      </c>
      <c r="C1045" s="3" t="inlineStr">
        <is>
          <t>https://www.pbtech.co.nz/</t>
        </is>
      </c>
      <c r="D1045" s="2" t="inlineStr">
        <is>
          <t>rejected</t>
        </is>
      </c>
      <c r="E1045" s="2" t="inlineStr">
        <is>
          <t>insufficient_ecommerce_evidence: add-to-cart markers</t>
        </is>
      </c>
      <c r="F1045" s="2" t="inlineStr">
        <is>
          <t>custom/unknown</t>
        </is>
      </c>
      <c r="G1045" s="2" t="inlineStr">
        <is>
          <t>PB Tech</t>
        </is>
      </c>
      <c r="H1045" s="4" t="n">
        <v>0</v>
      </c>
      <c r="I1045" s="2" t="inlineStr">
        <is>
          <t>2026-10-17T20:16:07Z</t>
        </is>
      </c>
      <c r="J1045" s="2" t="inlineStr">
        <is>
          <t>tranco:kw_locale_probe</t>
        </is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</row>
    <row r="1046">
      <c r="A1046" s="2" t="inlineStr">
        <is>
          <t>Unverified Candidates</t>
        </is>
      </c>
      <c r="B1046" s="3" t="inlineStr">
        <is>
          <t>https://finehh.com/kw/</t>
        </is>
      </c>
      <c r="C1046" s="3" t="inlineStr">
        <is>
          <t>https://finehh.com/kw/</t>
        </is>
      </c>
      <c r="D1046" s="2" t="inlineStr">
        <is>
          <t>rejected</t>
        </is>
      </c>
      <c r="E1046" s="2" t="inlineStr">
        <is>
          <t>insufficient_ecommerce_evidence: add-to-cart markers</t>
        </is>
      </c>
      <c r="F1046" s="2" t="inlineStr">
        <is>
          <t>custom/unknown</t>
        </is>
      </c>
      <c r="G1046" s="2" t="inlineStr">
        <is>
          <t>Fine Hygienic Holding</t>
        </is>
      </c>
      <c r="H1046" s="4" t="n">
        <v>2.5</v>
      </c>
      <c r="I1046" s="2" t="inlineStr">
        <is>
          <t>2026-10-17T20:49:35Z</t>
        </is>
      </c>
      <c r="J1046" s="2" t="inlineStr">
        <is>
          <t>reference:live_variant</t>
        </is>
      </c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</row>
    <row r="1047">
      <c r="A1047" s="2" t="inlineStr">
        <is>
          <t>Unverified Candidates</t>
        </is>
      </c>
      <c r="B1047" s="3" t="inlineStr">
        <is>
          <t>https://kmefic.com.kw/</t>
        </is>
      </c>
      <c r="C1047" s="3" t="inlineStr">
        <is>
          <t>https://kmefic.com/</t>
        </is>
      </c>
      <c r="D1047" s="2" t="inlineStr">
        <is>
          <t>rejected</t>
        </is>
      </c>
      <c r="E1047" s="2" t="inlineStr">
        <is>
          <t>insufficient_ecommerce_evidence: add-to-cart markers,ecwid commerce platform (cart/checkout built-in)</t>
        </is>
      </c>
      <c r="F1047" s="2" t="inlineStr">
        <is>
          <t>ecwid</t>
        </is>
      </c>
      <c r="G1047" s="2" t="inlineStr">
        <is>
          <t>كميفك</t>
        </is>
      </c>
      <c r="H1047" s="4" t="n">
        <v>1.5</v>
      </c>
      <c r="I1047" s="2" t="inlineStr">
        <is>
          <t>2026-10-17T13:45:36Z</t>
        </is>
      </c>
      <c r="J1047" s="2" t="inlineStr">
        <is>
          <t>commoncrawl:kw</t>
        </is>
      </c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</row>
    <row r="1048">
      <c r="A1048" s="2" t="inlineStr">
        <is>
          <t>Unverified Candidates</t>
        </is>
      </c>
      <c r="B1048" s="3" t="inlineStr">
        <is>
          <t>https://monitoryourweight.com/</t>
        </is>
      </c>
      <c r="C1048" s="3" t="inlineStr">
        <is>
          <t>https://monitoryourweight.com/</t>
        </is>
      </c>
      <c r="D1048" s="2" t="inlineStr">
        <is>
          <t>rejected</t>
        </is>
      </c>
      <c r="E1048" s="2" t="inlineStr">
        <is>
          <t>insufficient_ecommerce_evidence: add-to-cart markers,woocommerce commerce platform (cart/checkout built-in)</t>
        </is>
      </c>
      <c r="F1048" s="2" t="inlineStr">
        <is>
          <t>woocommerce</t>
        </is>
      </c>
      <c r="G1048" s="2" t="inlineStr">
        <is>
          <t>Monitor Your Weight</t>
        </is>
      </c>
      <c r="H1048" s="4" t="n">
        <v>1.5</v>
      </c>
      <c r="I1048" s="2" t="inlineStr">
        <is>
          <t>2026-10-17T12:35:04Z</t>
        </is>
      </c>
      <c r="J1048" s="2" t="inlineStr">
        <is>
          <t>appstore:kw</t>
        </is>
      </c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</row>
    <row r="1049">
      <c r="A1049" s="2" t="inlineStr">
        <is>
          <t>Unverified Candidates</t>
        </is>
      </c>
      <c r="B1049" s="3" t="inlineStr">
        <is>
          <t>https://www.kuwaitpillars.com.kw/</t>
        </is>
      </c>
      <c r="C1049" s="3" t="inlineStr">
        <is>
          <t>https://www.kuwaitpillars.com.kw/</t>
        </is>
      </c>
      <c r="D1049" s="2" t="inlineStr">
        <is>
          <t>rejected</t>
        </is>
      </c>
      <c r="E1049" s="2" t="inlineStr">
        <is>
          <t>insufficient_ecommerce_evidence: add-to-cart markers,woocommerce commerce platform (cart/checkout built-in)</t>
        </is>
      </c>
      <c r="F1049" s="2" t="inlineStr">
        <is>
          <t>woocommerce</t>
        </is>
      </c>
      <c r="G1049" s="2" t="inlineStr">
        <is>
          <t>Kuwait Pillars Holding</t>
        </is>
      </c>
      <c r="H1049" s="4" t="n">
        <v>4</v>
      </c>
      <c r="I1049" s="2" t="inlineStr">
        <is>
          <t>2026-10-17T13:40:28Z</t>
        </is>
      </c>
      <c r="J1049" s="2" t="inlineStr">
        <is>
          <t>commoncrawl:kw</t>
        </is>
      </c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</row>
    <row r="1050">
      <c r="A1050" s="2" t="inlineStr">
        <is>
          <t>Unverified Candidates</t>
        </is>
      </c>
      <c r="B1050" s="3" t="inlineStr">
        <is>
          <t>https://fdi.com.kw/</t>
        </is>
      </c>
      <c r="C1050" s="3" t="inlineStr">
        <is>
          <t>https://fdi.com.kw/</t>
        </is>
      </c>
      <c r="D1050" s="2" t="inlineStr">
        <is>
          <t>rejected</t>
        </is>
      </c>
      <c r="E1050" s="2" t="inlineStr">
        <is>
          <t>insufficient_ecommerce_evidence: add-to-cart markers,woocommerce commerce platform (cart/checkout built-in)</t>
        </is>
      </c>
      <c r="F1050" s="2" t="inlineStr">
        <is>
          <t>woocommerce</t>
        </is>
      </c>
      <c r="G1050" s="2" t="inlineStr">
        <is>
          <t>Falcon Desert International</t>
        </is>
      </c>
      <c r="H1050" s="4" t="n">
        <v>4</v>
      </c>
      <c r="I1050" s="2" t="inlineStr">
        <is>
          <t>2026-10-17T13:42:01Z</t>
        </is>
      </c>
      <c r="J1050" s="2" t="inlineStr">
        <is>
          <t>commoncrawl:kw</t>
        </is>
      </c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</row>
    <row r="1051">
      <c r="A1051" s="2" t="inlineStr">
        <is>
          <t>Unverified Candidates</t>
        </is>
      </c>
      <c r="B1051" s="3" t="inlineStr">
        <is>
          <t>https://mskuwait.com/</t>
        </is>
      </c>
      <c r="C1051" s="3" t="inlineStr">
        <is>
          <t>https://mskuwait.com/</t>
        </is>
      </c>
      <c r="D1051" s="2" t="inlineStr">
        <is>
          <t>rejected</t>
        </is>
      </c>
      <c r="E1051" s="2" t="inlineStr">
        <is>
          <t>insufficient_ecommerce_evidence: add-to-cart markers,woocommerce commerce platform (cart/checkout built-in)</t>
        </is>
      </c>
      <c r="F1051" s="2" t="inlineStr">
        <is>
          <t>woocommerce</t>
        </is>
      </c>
      <c r="G1051" s="2" t="inlineStr">
        <is>
          <t>Odoo Silver Partner - MicroSolutions Kuwait</t>
        </is>
      </c>
      <c r="H1051" s="4" t="n">
        <v>3.5</v>
      </c>
      <c r="I1051" s="2" t="inlineStr">
        <is>
          <t>2026-10-17T13:42:33Z</t>
        </is>
      </c>
      <c r="J1051" s="2" t="inlineStr">
        <is>
          <t>search:ddg</t>
        </is>
      </c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</row>
    <row r="1052">
      <c r="A1052" s="2" t="inlineStr">
        <is>
          <t>Unverified Candidates</t>
        </is>
      </c>
      <c r="B1052" s="3" t="inlineStr">
        <is>
          <t>https://mj.com.kw/</t>
        </is>
      </c>
      <c r="C1052" s="3" t="inlineStr">
        <is>
          <t>https://masaraljazera.com/</t>
        </is>
      </c>
      <c r="D1052" s="2" t="inlineStr">
        <is>
          <t>rejected</t>
        </is>
      </c>
      <c r="E1052" s="2" t="inlineStr">
        <is>
          <t>insufficient_ecommerce_evidence: add-to-cart markers,woocommerce commerce platform (cart/checkout built-in)</t>
        </is>
      </c>
      <c r="F1052" s="2" t="inlineStr">
        <is>
          <t>woocommerce</t>
        </is>
      </c>
      <c r="G1052" s="2" t="inlineStr">
        <is>
          <t>Masar Al-Jazeera</t>
        </is>
      </c>
      <c r="H1052" s="4" t="n">
        <v>3.5</v>
      </c>
      <c r="I1052" s="2" t="inlineStr">
        <is>
          <t>2026-10-17T13:45:30Z</t>
        </is>
      </c>
      <c r="J1052" s="2" t="inlineStr">
        <is>
          <t>commoncrawl:kw</t>
        </is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</row>
    <row r="1053">
      <c r="A1053" s="2" t="inlineStr">
        <is>
          <t>Unverified Candidates</t>
        </is>
      </c>
      <c r="B1053" s="3" t="inlineStr">
        <is>
          <t>https://crumbs.com.kw/</t>
        </is>
      </c>
      <c r="C1053" s="3" t="inlineStr">
        <is>
          <t>https://crumbs.com.kw/</t>
        </is>
      </c>
      <c r="D1053" s="2" t="inlineStr">
        <is>
          <t>rejected</t>
        </is>
      </c>
      <c r="E1053" s="2" t="inlineStr">
        <is>
          <t>insufficient_ecommerce_evidence: magento commerce platform (cart/checkout built-in)</t>
        </is>
      </c>
      <c r="F1053" s="2" t="inlineStr">
        <is>
          <t>magento</t>
        </is>
      </c>
      <c r="G1053" s="2" t="inlineStr">
        <is>
          <t>Crumbs</t>
        </is>
      </c>
      <c r="H1053" s="4" t="n">
        <v>4.5</v>
      </c>
      <c r="I1053" s="2" t="inlineStr">
        <is>
          <t>2026-10-17T13:42:58Z</t>
        </is>
      </c>
      <c r="J1053" s="2" t="inlineStr">
        <is>
          <t>commoncrawl:kw</t>
        </is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</row>
    <row r="1054">
      <c r="A1054" s="2" t="inlineStr">
        <is>
          <t>Unverified Candidates</t>
        </is>
      </c>
      <c r="B1054" s="3" t="inlineStr">
        <is>
          <t>https://4homeskw.com/</t>
        </is>
      </c>
      <c r="C1054" s="3" t="inlineStr">
        <is>
          <t>https://4homeskw.com/</t>
        </is>
      </c>
      <c r="D1054" s="2" t="inlineStr">
        <is>
          <t>rejected</t>
        </is>
      </c>
      <c r="E1054" s="2" t="inlineStr">
        <is>
          <t>insufficient_ecommerce_evidence: woocommerce commerce platform (cart/checkout built-in)</t>
        </is>
      </c>
      <c r="F1054" s="2" t="inlineStr">
        <is>
          <t>woocommerce</t>
        </is>
      </c>
      <c r="G1054" s="2" t="inlineStr">
        <is>
          <t>4Homes KW</t>
        </is>
      </c>
      <c r="H1054" s="4" t="n">
        <v>3.5</v>
      </c>
      <c r="I1054" s="2" t="inlineStr">
        <is>
          <t>2026-10-17T12:42:23Z</t>
        </is>
      </c>
      <c r="J1054" s="2" t="inlineStr">
        <is>
          <t>appstore:kw</t>
        </is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</row>
    <row r="1055">
      <c r="A1055" s="2" t="inlineStr">
        <is>
          <t>Unverified Candidates</t>
        </is>
      </c>
      <c r="B1055" s="3" t="inlineStr">
        <is>
          <t>https://avirise.dev/</t>
        </is>
      </c>
      <c r="C1055" s="3" t="inlineStr">
        <is>
          <t>https://avirise.dev/</t>
        </is>
      </c>
      <c r="D1055" s="2" t="inlineStr">
        <is>
          <t>rejected</t>
        </is>
      </c>
      <c r="E1055" s="2" t="inlineStr">
        <is>
          <t>insufficient_ecommerce_evidence: woocommerce commerce platform (cart/checkout built-in)</t>
        </is>
      </c>
      <c r="F1055" s="2" t="inlineStr">
        <is>
          <t>woocommerce</t>
        </is>
      </c>
      <c r="G1055" s="2" t="inlineStr">
        <is>
          <t>Avirise Apps</t>
        </is>
      </c>
      <c r="H1055" s="4" t="n">
        <v>0</v>
      </c>
      <c r="I1055" s="2" t="inlineStr">
        <is>
          <t>2026-10-17T12:45:36Z</t>
        </is>
      </c>
      <c r="J1055" s="2" t="inlineStr">
        <is>
          <t>appstore:kw</t>
        </is>
      </c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</row>
    <row r="1056">
      <c r="A1056" s="2" t="inlineStr">
        <is>
          <t>Unverified Candidates</t>
        </is>
      </c>
      <c r="B1056" s="3" t="inlineStr">
        <is>
          <t>https://www.goldbank.app/</t>
        </is>
      </c>
      <c r="C1056" s="3" t="inlineStr">
        <is>
          <t>https://goldbank.app/</t>
        </is>
      </c>
      <c r="D1056" s="2" t="inlineStr">
        <is>
          <t>rejected</t>
        </is>
      </c>
      <c r="E1056" s="2" t="inlineStr">
        <is>
          <t>insufficient_ecommerce_evidence: woocommerce commerce platform (cart/checkout built-in)</t>
        </is>
      </c>
      <c r="F1056" s="2" t="inlineStr">
        <is>
          <t>woocommerce</t>
        </is>
      </c>
      <c r="G1056" s="2" t="inlineStr">
        <is>
          <t>Gold Bank جولد بنك</t>
        </is>
      </c>
      <c r="H1056" s="4" t="n">
        <v>2.5</v>
      </c>
      <c r="I1056" s="2" t="inlineStr">
        <is>
          <t>2026-10-17T13:00:27Z</t>
        </is>
      </c>
      <c r="J1056" s="2" t="inlineStr">
        <is>
          <t>search:ddg</t>
        </is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</row>
    <row r="1057">
      <c r="A1057" s="2" t="inlineStr">
        <is>
          <t>Unverified Candidates</t>
        </is>
      </c>
      <c r="B1057" s="3" t="inlineStr">
        <is>
          <t>https://360fm.com.kw/</t>
        </is>
      </c>
      <c r="C1057" s="3" t="inlineStr">
        <is>
          <t>https://360fm.com.kw/</t>
        </is>
      </c>
      <c r="D1057" s="2" t="inlineStr">
        <is>
          <t>rejected</t>
        </is>
      </c>
      <c r="E1057" s="2" t="inlineStr">
        <is>
          <t>insufficient_ecommerce_evidence: woocommerce commerce platform (cart/checkout built-in)</t>
        </is>
      </c>
      <c r="F1057" s="2" t="inlineStr">
        <is>
          <t>woocommerce</t>
        </is>
      </c>
      <c r="G1057" s="2" t="inlineStr">
        <is>
          <t>360FM Live</t>
        </is>
      </c>
      <c r="H1057" s="4" t="n">
        <v>4</v>
      </c>
      <c r="I1057" s="2" t="inlineStr">
        <is>
          <t>2026-10-17T13:12:20Z</t>
        </is>
      </c>
      <c r="J1057" s="2" t="inlineStr">
        <is>
          <t>commoncrawl:kw</t>
        </is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</row>
    <row r="1058">
      <c r="A1058" s="2" t="inlineStr">
        <is>
          <t>Unverified Candidates</t>
        </is>
      </c>
      <c r="B1058" s="3" t="inlineStr">
        <is>
          <t>https://www.almal.com.kw/</t>
        </is>
      </c>
      <c r="C1058" s="3" t="inlineStr">
        <is>
          <t>http://www.almal.com.kw/</t>
        </is>
      </c>
      <c r="D1058" s="2" t="inlineStr">
        <is>
          <t>rejected</t>
        </is>
      </c>
      <c r="E1058" s="2" t="inlineStr">
        <is>
          <t>insufficient_ecommerce_evidence: woocommerce commerce platform (cart/checkout built-in)</t>
        </is>
      </c>
      <c r="F1058" s="2" t="inlineStr">
        <is>
          <t>woocommerce</t>
        </is>
      </c>
      <c r="G1058" s="2" t="inlineStr">
        <is>
          <t>AL MAL INVESTMENT COMPANY ( KPSC )</t>
        </is>
      </c>
      <c r="H1058" s="4" t="n">
        <v>7</v>
      </c>
      <c r="I1058" s="2" t="inlineStr">
        <is>
          <t>2026-10-17T13:12:32Z</t>
        </is>
      </c>
      <c r="J1058" s="2" t="inlineStr">
        <is>
          <t>commoncrawl:kw</t>
        </is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</row>
    <row r="1059">
      <c r="A1059" s="2" t="inlineStr">
        <is>
          <t>Unverified Candidates</t>
        </is>
      </c>
      <c r="B1059" s="3" t="inlineStr">
        <is>
          <t>https://contrank.com/</t>
        </is>
      </c>
      <c r="C1059" s="3" t="inlineStr">
        <is>
          <t>https://contrank.com/</t>
        </is>
      </c>
      <c r="D1059" s="2" t="inlineStr">
        <is>
          <t>rejected</t>
        </is>
      </c>
      <c r="E1059" s="2" t="inlineStr">
        <is>
          <t>insufficient_ecommerce_evidence: woocommerce commerce platform (cart/checkout built-in)</t>
        </is>
      </c>
      <c r="F1059" s="2" t="inlineStr">
        <is>
          <t>woocommerce</t>
        </is>
      </c>
      <c r="G1059" s="2" t="inlineStr">
        <is>
          <t>Contrank</t>
        </is>
      </c>
      <c r="H1059" s="4" t="n">
        <v>0</v>
      </c>
      <c r="I1059" s="2" t="inlineStr">
        <is>
          <t>2026-10-17T13:38:29Z</t>
        </is>
      </c>
      <c r="J1059" s="2" t="inlineStr">
        <is>
          <t>search:ddg</t>
        </is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</row>
    <row r="1060">
      <c r="A1060" s="2" t="inlineStr">
        <is>
          <t>Unverified Candidates</t>
        </is>
      </c>
      <c r="B1060" s="3" t="inlineStr">
        <is>
          <t>https://shamteam.com/</t>
        </is>
      </c>
      <c r="C1060" s="3" t="inlineStr">
        <is>
          <t>https://shamteam.com/</t>
        </is>
      </c>
      <c r="D1060" s="2" t="inlineStr">
        <is>
          <t>rejected</t>
        </is>
      </c>
      <c r="E1060" s="2" t="inlineStr">
        <is>
          <t>insufficient_ecommerce_evidence: woocommerce commerce platform (cart/checkout built-in)</t>
        </is>
      </c>
      <c r="F1060" s="2" t="inlineStr">
        <is>
          <t>woocommerce</t>
        </is>
      </c>
      <c r="G1060" s="2" t="inlineStr">
        <is>
          <t>شام لتطوير المواقع الإلكترونية</t>
        </is>
      </c>
      <c r="H1060" s="4" t="n">
        <v>3</v>
      </c>
      <c r="I1060" s="2" t="inlineStr">
        <is>
          <t>2026-10-17T13:40:37Z</t>
        </is>
      </c>
      <c r="J1060" s="2" t="inlineStr">
        <is>
          <t>search:ddg</t>
        </is>
      </c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</row>
    <row r="1061">
      <c r="A1061" s="2" t="inlineStr">
        <is>
          <t>Unverified Candidates</t>
        </is>
      </c>
      <c r="B1061" s="3" t="inlineStr">
        <is>
          <t>https://www.peoplecounter.com.kw/</t>
        </is>
      </c>
      <c r="C1061" s="3" t="inlineStr">
        <is>
          <t>https://www.peoplecounter.com.kw/</t>
        </is>
      </c>
      <c r="D1061" s="2" t="inlineStr">
        <is>
          <t>rejected</t>
        </is>
      </c>
      <c r="E1061" s="2" t="inlineStr">
        <is>
          <t>insufficient_ecommerce_evidence: woocommerce commerce platform (cart/checkout built-in)</t>
        </is>
      </c>
      <c r="F1061" s="2" t="inlineStr">
        <is>
          <t>woocommerce</t>
        </is>
      </c>
      <c r="G1061" s="2" t="inlineStr">
        <is>
          <t>People Counting Solutions for Retail and Malls in Kuwait</t>
        </is>
      </c>
      <c r="H1061" s="4" t="n">
        <v>6</v>
      </c>
      <c r="I1061" s="2" t="inlineStr">
        <is>
          <t>2026-10-17T13:40:38Z</t>
        </is>
      </c>
      <c r="J1061" s="2" t="inlineStr">
        <is>
          <t>commoncrawl:kw</t>
        </is>
      </c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</row>
    <row r="1062">
      <c r="A1062" s="2" t="inlineStr">
        <is>
          <t>Unverified Candidates</t>
        </is>
      </c>
      <c r="B1062" s="3" t="inlineStr">
        <is>
          <t>https://hostpeakly.com/woocommerce-hosting/ecommerce/kuwait/</t>
        </is>
      </c>
      <c r="C1062" s="3" t="inlineStr">
        <is>
          <t>https://hostpeakly.com/woocommerce-hosting/ecommerce/kuwait/</t>
        </is>
      </c>
      <c r="D1062" s="2" t="inlineStr">
        <is>
          <t>rejected</t>
        </is>
      </c>
      <c r="E1062" s="2" t="inlineStr">
        <is>
          <t>insufficient_ecommerce_evidence: woocommerce commerce platform (cart/checkout built-in)</t>
        </is>
      </c>
      <c r="F1062" s="2" t="inlineStr">
        <is>
          <t>woocommerce</t>
        </is>
      </c>
      <c r="G1062" s="2" t="inlineStr">
        <is>
          <t>hostpeakly</t>
        </is>
      </c>
      <c r="H1062" s="4" t="n">
        <v>4</v>
      </c>
      <c r="I1062" s="2" t="inlineStr">
        <is>
          <t>2026-10-17T13:41:41Z</t>
        </is>
      </c>
      <c r="J1062" s="2" t="inlineStr">
        <is>
          <t>search:ddg</t>
        </is>
      </c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</row>
    <row r="1063">
      <c r="A1063" s="2" t="inlineStr">
        <is>
          <t>Unverified Candidates</t>
        </is>
      </c>
      <c r="B1063" s="3" t="inlineStr">
        <is>
          <t>https://new.maswada.com/</t>
        </is>
      </c>
      <c r="C1063" s="3" t="inlineStr">
        <is>
          <t>https://new.maswada.com/</t>
        </is>
      </c>
      <c r="D1063" s="2" t="inlineStr">
        <is>
          <t>rejected</t>
        </is>
      </c>
      <c r="E1063" s="2" t="inlineStr">
        <is>
          <t>insufficient_ecommerce_evidence: woocommerce commerce platform (cart/checkout built-in)</t>
        </is>
      </c>
      <c r="F1063" s="2" t="inlineStr">
        <is>
          <t>woocommerce</t>
        </is>
      </c>
      <c r="G1063" s="2" t="inlineStr">
        <is>
          <t>موقع خَزنة</t>
        </is>
      </c>
      <c r="H1063" s="4" t="n">
        <v>0</v>
      </c>
      <c r="I1063" s="2" t="inlineStr">
        <is>
          <t>2026-10-17T13:41:51Z</t>
        </is>
      </c>
      <c r="J1063" s="2" t="inlineStr">
        <is>
          <t>search:ddg</t>
        </is>
      </c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</row>
    <row r="1064">
      <c r="A1064" s="2" t="inlineStr">
        <is>
          <t>Unverified Candidates</t>
        </is>
      </c>
      <c r="B1064" s="3" t="inlineStr">
        <is>
          <t>https://active.com.kw/</t>
        </is>
      </c>
      <c r="C1064" s="3" t="inlineStr">
        <is>
          <t>https://active.com.kw/</t>
        </is>
      </c>
      <c r="D1064" s="2" t="inlineStr">
        <is>
          <t>rejected</t>
        </is>
      </c>
      <c r="E1064" s="2" t="inlineStr">
        <is>
          <t>insufficient_ecommerce_evidence: woocommerce commerce platform (cart/checkout built-in)</t>
        </is>
      </c>
      <c r="F1064" s="2" t="inlineStr">
        <is>
          <t>woocommerce</t>
        </is>
      </c>
      <c r="G1064" s="2" t="inlineStr">
        <is>
          <t>Active Holding Company</t>
        </is>
      </c>
      <c r="H1064" s="4" t="n">
        <v>4.5</v>
      </c>
      <c r="I1064" s="2" t="inlineStr">
        <is>
          <t>2026-10-17T13:41:54Z</t>
        </is>
      </c>
      <c r="J1064" s="2" t="inlineStr">
        <is>
          <t>commoncrawl:kw</t>
        </is>
      </c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</row>
    <row r="1065">
      <c r="A1065" s="2" t="inlineStr">
        <is>
          <t>Unverified Candidates</t>
        </is>
      </c>
      <c r="B1065" s="3" t="inlineStr">
        <is>
          <t>https://bfc.com.kw/</t>
        </is>
      </c>
      <c r="C1065" s="3" t="inlineStr">
        <is>
          <t>https://www.bfc.com.kw/</t>
        </is>
      </c>
      <c r="D1065" s="2" t="inlineStr">
        <is>
          <t>rejected</t>
        </is>
      </c>
      <c r="E1065" s="2" t="inlineStr">
        <is>
          <t>insufficient_ecommerce_evidence: woocommerce commerce platform (cart/checkout built-in)</t>
        </is>
      </c>
      <c r="F1065" s="2" t="inlineStr">
        <is>
          <t>woocommerce</t>
        </is>
      </c>
      <c r="G1065" s="2" t="inlineStr">
        <is>
          <t>BFC</t>
        </is>
      </c>
      <c r="H1065" s="4" t="n">
        <v>6</v>
      </c>
      <c r="I1065" s="2" t="inlineStr">
        <is>
          <t>2026-10-17T13:41:55Z</t>
        </is>
      </c>
      <c r="J1065" s="2" t="inlineStr">
        <is>
          <t>commoncrawl:kw</t>
        </is>
      </c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</row>
    <row r="1066">
      <c r="A1066" s="2" t="inlineStr">
        <is>
          <t>Unverified Candidates</t>
        </is>
      </c>
      <c r="B1066" s="3" t="inlineStr">
        <is>
          <t>https://awtad.com.kw/</t>
        </is>
      </c>
      <c r="C1066" s="3" t="inlineStr">
        <is>
          <t>https://awtad.com.kw/</t>
        </is>
      </c>
      <c r="D1066" s="2" t="inlineStr">
        <is>
          <t>rejected</t>
        </is>
      </c>
      <c r="E1066" s="2" t="inlineStr">
        <is>
          <t>insufficient_ecommerce_evidence: woocommerce commerce platform (cart/checkout built-in)</t>
        </is>
      </c>
      <c r="F1066" s="2" t="inlineStr">
        <is>
          <t>woocommerce</t>
        </is>
      </c>
      <c r="G1066" s="2" t="inlineStr">
        <is>
          <t>Awtad</t>
        </is>
      </c>
      <c r="H1066" s="4" t="n">
        <v>6</v>
      </c>
      <c r="I1066" s="2" t="inlineStr">
        <is>
          <t>2026-10-17T13:41:56Z</t>
        </is>
      </c>
      <c r="J1066" s="2" t="inlineStr">
        <is>
          <t>commoncrawl:kw</t>
        </is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</row>
    <row r="1067">
      <c r="A1067" s="2" t="inlineStr">
        <is>
          <t>Unverified Candidates</t>
        </is>
      </c>
      <c r="B1067" s="3" t="inlineStr">
        <is>
          <t>https://elitelogistics.com.kw/</t>
        </is>
      </c>
      <c r="C1067" s="3" t="inlineStr">
        <is>
          <t>https://elitelogistics.com.kw/</t>
        </is>
      </c>
      <c r="D1067" s="2" t="inlineStr">
        <is>
          <t>rejected</t>
        </is>
      </c>
      <c r="E1067" s="2" t="inlineStr">
        <is>
          <t>insufficient_ecommerce_evidence: woocommerce commerce platform (cart/checkout built-in)</t>
        </is>
      </c>
      <c r="F1067" s="2" t="inlineStr">
        <is>
          <t>woocommerce</t>
        </is>
      </c>
      <c r="G1067" s="2" t="inlineStr">
        <is>
          <t>Elite Logistics</t>
        </is>
      </c>
      <c r="H1067" s="4" t="n">
        <v>6</v>
      </c>
      <c r="I1067" s="2" t="inlineStr">
        <is>
          <t>2026-10-17T13:42:03Z</t>
        </is>
      </c>
      <c r="J1067" s="2" t="inlineStr">
        <is>
          <t>commoncrawl:kw</t>
        </is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</row>
    <row r="1068">
      <c r="A1068" s="2" t="inlineStr">
        <is>
          <t>Unverified Candidates</t>
        </is>
      </c>
      <c r="B1068" s="3" t="inlineStr">
        <is>
          <t>https://pic.com.kw/</t>
        </is>
      </c>
      <c r="C1068" s="3" t="inlineStr">
        <is>
          <t>https://www.pic.com.kw</t>
        </is>
      </c>
      <c r="D1068" s="2" t="inlineStr">
        <is>
          <t>rejected</t>
        </is>
      </c>
      <c r="E1068" s="2" t="inlineStr">
        <is>
          <t>insufficient_ecommerce_evidence: woocommerce commerce platform (cart/checkout built-in)</t>
        </is>
      </c>
      <c r="F1068" s="2" t="inlineStr">
        <is>
          <t>woocommerce</t>
        </is>
      </c>
      <c r="G1068" s="2" t="inlineStr">
        <is>
          <t>PIC</t>
        </is>
      </c>
      <c r="H1068" s="4" t="n">
        <v>4.5</v>
      </c>
      <c r="I1068" s="2" t="inlineStr">
        <is>
          <t>2026-10-17T13:42:12Z</t>
        </is>
      </c>
      <c r="J1068" s="2" t="inlineStr">
        <is>
          <t>commoncrawl:kw</t>
        </is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</row>
    <row r="1069">
      <c r="A1069" s="2" t="inlineStr">
        <is>
          <t>Unverified Candidates</t>
        </is>
      </c>
      <c r="B1069" s="3" t="inlineStr">
        <is>
          <t>https://now.com.kw/</t>
        </is>
      </c>
      <c r="C1069" s="3" t="inlineStr">
        <is>
          <t>https://now.com.kw/</t>
        </is>
      </c>
      <c r="D1069" s="2" t="inlineStr">
        <is>
          <t>rejected</t>
        </is>
      </c>
      <c r="E1069" s="2" t="inlineStr">
        <is>
          <t>insufficient_ecommerce_evidence: woocommerce commerce platform (cart/checkout built-in)</t>
        </is>
      </c>
      <c r="F1069" s="2" t="inlineStr">
        <is>
          <t>woocommerce</t>
        </is>
      </c>
      <c r="G1069" s="2" t="inlineStr">
        <is>
          <t>NOW</t>
        </is>
      </c>
      <c r="H1069" s="4" t="n">
        <v>6</v>
      </c>
      <c r="I1069" s="2" t="inlineStr">
        <is>
          <t>2026-10-17T13:42:16Z</t>
        </is>
      </c>
      <c r="J1069" s="2" t="inlineStr">
        <is>
          <t>commoncrawl:kw</t>
        </is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</row>
    <row r="1070">
      <c r="A1070" s="2" t="inlineStr">
        <is>
          <t>Unverified Candidates</t>
        </is>
      </c>
      <c r="B1070" s="3" t="inlineStr">
        <is>
          <t>https://albabtaingroup.com.kw/</t>
        </is>
      </c>
      <c r="C1070" s="3" t="inlineStr">
        <is>
          <t>https://albabtaingroup.com.kw/</t>
        </is>
      </c>
      <c r="D1070" s="2" t="inlineStr">
        <is>
          <t>rejected</t>
        </is>
      </c>
      <c r="E1070" s="2" t="inlineStr">
        <is>
          <t>insufficient_ecommerce_evidence: woocommerce commerce platform (cart/checkout built-in)</t>
        </is>
      </c>
      <c r="F1070" s="2" t="inlineStr">
        <is>
          <t>woocommerce</t>
        </is>
      </c>
      <c r="G1070" s="2" t="inlineStr">
        <is>
          <t>Albabtain Group</t>
        </is>
      </c>
      <c r="H1070" s="4" t="n">
        <v>4.5</v>
      </c>
      <c r="I1070" s="2" t="inlineStr">
        <is>
          <t>2026-10-17T13:42:54Z</t>
        </is>
      </c>
      <c r="J1070" s="2" t="inlineStr">
        <is>
          <t>commoncrawl:kw</t>
        </is>
      </c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</row>
    <row r="1071">
      <c r="A1071" s="2" t="inlineStr">
        <is>
          <t>Unverified Candidates</t>
        </is>
      </c>
      <c r="B1071" s="3" t="inlineStr">
        <is>
          <t>https://www.nasco.com.kw/</t>
        </is>
      </c>
      <c r="C1071" s="3" t="inlineStr">
        <is>
          <t>https://www.nasco.com.kw/</t>
        </is>
      </c>
      <c r="D1071" s="2" t="inlineStr">
        <is>
          <t>rejected</t>
        </is>
      </c>
      <c r="E1071" s="2" t="inlineStr">
        <is>
          <t>insufficient_ecommerce_evidence: woocommerce commerce platform (cart/checkout built-in)</t>
        </is>
      </c>
      <c r="F1071" s="2" t="inlineStr">
        <is>
          <t>woocommerce</t>
        </is>
      </c>
      <c r="G1071" s="2" t="inlineStr">
        <is>
          <t>NASCO</t>
        </is>
      </c>
      <c r="H1071" s="4" t="n">
        <v>6</v>
      </c>
      <c r="I1071" s="2" t="inlineStr">
        <is>
          <t>2026-10-17T13:44:33Z</t>
        </is>
      </c>
      <c r="J1071" s="2" t="inlineStr">
        <is>
          <t>commoncrawl:kw</t>
        </is>
      </c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</row>
    <row r="1072">
      <c r="A1072" s="2" t="inlineStr">
        <is>
          <t>Unverified Candidates</t>
        </is>
      </c>
      <c r="B1072" s="3" t="inlineStr">
        <is>
          <t>https://www.bonline.com.kw/</t>
        </is>
      </c>
      <c r="C1072" s="3" t="inlineStr">
        <is>
          <t>https://bonline.com.kw/</t>
        </is>
      </c>
      <c r="D1072" s="2" t="inlineStr">
        <is>
          <t>rejected</t>
        </is>
      </c>
      <c r="E1072" s="2" t="inlineStr">
        <is>
          <t>insufficient_ecommerce_evidence: woocommerce commerce platform (cart/checkout built-in)</t>
        </is>
      </c>
      <c r="F1072" s="2" t="inlineStr">
        <is>
          <t>woocommerce</t>
        </is>
      </c>
      <c r="G1072" s="2" t="inlineStr">
        <is>
          <t>B. Online KW</t>
        </is>
      </c>
      <c r="H1072" s="4" t="n">
        <v>6</v>
      </c>
      <c r="I1072" s="2" t="inlineStr">
        <is>
          <t>2026-10-17T13:46:25Z</t>
        </is>
      </c>
      <c r="J1072" s="2" t="inlineStr">
        <is>
          <t>commoncrawl:kw</t>
        </is>
      </c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</row>
    <row r="1073">
      <c r="A1073" s="2" t="inlineStr">
        <is>
          <t>Unverified Candidates</t>
        </is>
      </c>
      <c r="B1073" s="3" t="inlineStr">
        <is>
          <t>https://kuwaitec.com/</t>
        </is>
      </c>
      <c r="C1073" s="3" t="inlineStr">
        <is>
          <t>https://kuwaitec.com/</t>
        </is>
      </c>
      <c r="D1073" s="2" t="inlineStr">
        <is>
          <t>rejected</t>
        </is>
      </c>
      <c r="E1073" s="2" t="inlineStr">
        <is>
          <t>insufficient_ecommerce_evidence: woocommerce commerce platform (cart/checkout built-in)</t>
        </is>
      </c>
      <c r="F1073" s="2" t="inlineStr">
        <is>
          <t>woocommerce</t>
        </is>
      </c>
      <c r="G1073" s="2" t="inlineStr">
        <is>
          <t>Kuwaitec United</t>
        </is>
      </c>
      <c r="H1073" s="4" t="n">
        <v>6</v>
      </c>
      <c r="I1073" s="2" t="inlineStr">
        <is>
          <t>2026-10-17T14:15:36Z</t>
        </is>
      </c>
      <c r="J1073" s="2" t="inlineStr">
        <is>
          <t>search:ddg</t>
        </is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</row>
    <row r="1074">
      <c r="A1074" s="2" t="inlineStr">
        <is>
          <t>Unverified Candidates</t>
        </is>
      </c>
      <c r="B1074" s="3" t="inlineStr">
        <is>
          <t>https://tawseelkw.com/</t>
        </is>
      </c>
      <c r="C1074" s="3" t="inlineStr">
        <is>
          <t>https://tawseelkw.com/</t>
        </is>
      </c>
      <c r="D1074" s="2" t="inlineStr">
        <is>
          <t>rejected</t>
        </is>
      </c>
      <c r="E1074" s="2" t="inlineStr">
        <is>
          <t>insufficient_ecommerce_evidence: woocommerce commerce platform (cart/checkout built-in)</t>
        </is>
      </c>
      <c r="F1074" s="2" t="inlineStr">
        <is>
          <t>woocommerce</t>
        </is>
      </c>
      <c r="G1074" s="2" t="inlineStr">
        <is>
          <t>توصيل طلبات الكويت</t>
        </is>
      </c>
      <c r="H1074" s="4" t="n">
        <v>2.5</v>
      </c>
      <c r="I1074" s="2" t="inlineStr">
        <is>
          <t>2026-10-17T18:11:09Z</t>
        </is>
      </c>
      <c r="J1074" s="2" t="inlineStr">
        <is>
          <t>search:ddg</t>
        </is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</row>
    <row r="1075">
      <c r="A1075" s="2" t="inlineStr">
        <is>
          <t>Unverified Candidates</t>
        </is>
      </c>
      <c r="B1075" s="3" t="inlineStr">
        <is>
          <t>https://gs1kuwait.org/</t>
        </is>
      </c>
      <c r="C1075" s="3" t="inlineStr">
        <is>
          <t>https://gs1kuwait.org/</t>
        </is>
      </c>
      <c r="D1075" s="2" t="inlineStr">
        <is>
          <t>rejected</t>
        </is>
      </c>
      <c r="E1075" s="2" t="inlineStr">
        <is>
          <t>insufficient_ecommerce_evidence: woocommerce commerce platform (cart/checkout built-in)</t>
        </is>
      </c>
      <c r="F1075" s="2" t="inlineStr">
        <is>
          <t>woocommerce</t>
        </is>
      </c>
      <c r="G1075" s="2" t="inlineStr">
        <is>
          <t>GS1 Kuwait</t>
        </is>
      </c>
      <c r="H1075" s="4" t="n">
        <v>3.5</v>
      </c>
      <c r="I1075" s="2" t="inlineStr">
        <is>
          <t>2026-10-17T18:13:43Z</t>
        </is>
      </c>
      <c r="J1075" s="2" t="inlineStr">
        <is>
          <t>tranco:kw_locale_probe</t>
        </is>
      </c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</row>
    <row r="1076">
      <c r="A1076" s="2" t="inlineStr">
        <is>
          <t>Unverified Candidates</t>
        </is>
      </c>
      <c r="B1076" s="3" t="inlineStr">
        <is>
          <t>https://www.mezzan.com/</t>
        </is>
      </c>
      <c r="C1076" s="3" t="inlineStr">
        <is>
          <t>https://www.mezzan.com/</t>
        </is>
      </c>
      <c r="D1076" s="2" t="inlineStr">
        <is>
          <t>rejected</t>
        </is>
      </c>
      <c r="E1076" s="2" t="inlineStr">
        <is>
          <t>insufficient_ecommerce_evidence: woocommerce commerce platform (cart/checkout built-in)</t>
        </is>
      </c>
      <c r="F1076" s="2" t="inlineStr">
        <is>
          <t>woocommerce</t>
        </is>
      </c>
      <c r="G1076" s="2" t="inlineStr">
        <is>
          <t>Mezzan Holding Co.</t>
        </is>
      </c>
      <c r="H1076" s="4" t="n">
        <v>3</v>
      </c>
      <c r="I1076" s="2" t="inlineStr">
        <is>
          <t>2026-10-17T19:04:41Z</t>
        </is>
      </c>
      <c r="J1076" s="2" t="inlineStr">
        <is>
          <t>reference:deep_recheck</t>
        </is>
      </c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</row>
    <row r="1077">
      <c r="A1077" s="2" t="inlineStr">
        <is>
          <t>Unverified Candidates</t>
        </is>
      </c>
      <c r="B1077" s="3" t="inlineStr">
        <is>
          <t>https://latifelectronics.com/</t>
        </is>
      </c>
      <c r="C1077" s="3" t="inlineStr">
        <is>
          <t>https://latifelectronics.com/</t>
        </is>
      </c>
      <c r="D1077" s="2" t="inlineStr">
        <is>
          <t>rejected</t>
        </is>
      </c>
      <c r="E1077" s="2" t="inlineStr">
        <is>
          <t>insufficient_market_signals (score=-2.0)</t>
        </is>
      </c>
      <c r="F1077" s="2" t="inlineStr">
        <is>
          <t>woocommerce</t>
        </is>
      </c>
      <c r="G1077" s="2" t="inlineStr">
        <is>
          <t>Latif electronics - لطيف للالكترونيات</t>
        </is>
      </c>
      <c r="H1077" s="4" t="n">
        <v>-2</v>
      </c>
      <c r="I1077" s="2" t="inlineStr">
        <is>
          <t>2026-10-17T12:58:52Z</t>
        </is>
      </c>
      <c r="J1077" s="2" t="inlineStr">
        <is>
          <t>search:ddg</t>
        </is>
      </c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</row>
    <row r="1078">
      <c r="A1078" s="2" t="inlineStr">
        <is>
          <t>Unverified Candidates</t>
        </is>
      </c>
      <c r="B1078" s="3" t="inlineStr">
        <is>
          <t>https://www.gardeniapharmacies.com/</t>
        </is>
      </c>
      <c r="C1078" s="3" t="inlineStr">
        <is>
          <t>https://gardeniapharmacies.com/</t>
        </is>
      </c>
      <c r="D1078" s="2" t="inlineStr">
        <is>
          <t>rejected</t>
        </is>
      </c>
      <c r="E1078" s="2" t="inlineStr">
        <is>
          <t>insufficient_market_signals (score=-3.0)</t>
        </is>
      </c>
      <c r="F1078" s="2" t="inlineStr">
        <is>
          <t>woocommerce</t>
        </is>
      </c>
      <c r="G1078" s="2" t="inlineStr">
        <is>
          <t>صيدليات جاردينيا</t>
        </is>
      </c>
      <c r="H1078" s="4" t="n">
        <v>-3</v>
      </c>
      <c r="I1078" s="2" t="inlineStr">
        <is>
          <t>2026-10-17T12:50:35Z</t>
        </is>
      </c>
      <c r="J1078" s="2" t="inlineStr">
        <is>
          <t>appstore:kw</t>
        </is>
      </c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</row>
    <row r="1079">
      <c r="A1079" s="2" t="inlineStr">
        <is>
          <t>Unverified Candidates</t>
        </is>
      </c>
      <c r="B1079" s="3" t="inlineStr">
        <is>
          <t>https://taibafarmsarabia.com/</t>
        </is>
      </c>
      <c r="C1079" s="3" t="inlineStr">
        <is>
          <t>https://taibafarmsarabia.com/</t>
        </is>
      </c>
      <c r="D1079" s="2" t="inlineStr">
        <is>
          <t>rejected</t>
        </is>
      </c>
      <c r="E1079" s="2" t="inlineStr">
        <is>
          <t>insufficient_market_signals (score=-3.0)</t>
        </is>
      </c>
      <c r="F1079" s="2" t="inlineStr">
        <is>
          <t>woocommerce</t>
        </is>
      </c>
      <c r="G1079" s="2" t="inlineStr">
        <is>
          <t>"taiba farms"® مزارع طيبة</t>
        </is>
      </c>
      <c r="H1079" s="4" t="n">
        <v>-3</v>
      </c>
      <c r="I1079" s="2" t="inlineStr">
        <is>
          <t>2026-10-17T13:04:07Z</t>
        </is>
      </c>
      <c r="J1079" s="2" t="inlineStr">
        <is>
          <t>search:ddg</t>
        </is>
      </c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</row>
    <row r="1080">
      <c r="A1080" s="2" t="inlineStr">
        <is>
          <t>Unverified Candidates</t>
        </is>
      </c>
      <c r="B1080" s="3" t="inlineStr">
        <is>
          <t>https://www.extremesports.com.kw/</t>
        </is>
      </c>
      <c r="C1080" s="3" t="inlineStr">
        <is>
          <t>https://ironhorse.simsolutionspvt.com/</t>
        </is>
      </c>
      <c r="D1080" s="2" t="inlineStr">
        <is>
          <t>rejected</t>
        </is>
      </c>
      <c r="E1080" s="2" t="inlineStr">
        <is>
          <t>insufficient_market_signals (score=-3.0)</t>
        </is>
      </c>
      <c r="F1080" s="2" t="inlineStr">
        <is>
          <t>woocommerce</t>
        </is>
      </c>
      <c r="G1080" s="2" t="inlineStr">
        <is>
          <t>IRON HORSE</t>
        </is>
      </c>
      <c r="H1080" s="4" t="n">
        <v>-3</v>
      </c>
      <c r="I1080" s="2" t="inlineStr">
        <is>
          <t>2026-10-17T13:45:23Z</t>
        </is>
      </c>
      <c r="J1080" s="2" t="inlineStr">
        <is>
          <t>commoncrawl:kw</t>
        </is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</row>
    <row r="1081">
      <c r="A1081" s="2" t="inlineStr">
        <is>
          <t>Unverified Candidates</t>
        </is>
      </c>
      <c r="B1081" s="3" t="inlineStr">
        <is>
          <t>https://bashitidepot.com/</t>
        </is>
      </c>
      <c r="C1081" s="3" t="inlineStr">
        <is>
          <t>https://bashitidepot.com/</t>
        </is>
      </c>
      <c r="D1081" s="2" t="inlineStr">
        <is>
          <t>rejected</t>
        </is>
      </c>
      <c r="E1081" s="2" t="inlineStr">
        <is>
          <t>insufficient_market_signals (score=-3.0)</t>
        </is>
      </c>
      <c r="F1081" s="2" t="inlineStr">
        <is>
          <t>woocommerce</t>
        </is>
      </c>
      <c r="G1081" s="2" t="inlineStr">
        <is>
          <t>البشيتي الرئيسي</t>
        </is>
      </c>
      <c r="H1081" s="4" t="n">
        <v>-3</v>
      </c>
      <c r="I1081" s="2" t="inlineStr">
        <is>
          <t>2026-10-17T14:07:47Z</t>
        </is>
      </c>
      <c r="J1081" s="2" t="inlineStr">
        <is>
          <t>search:ddg</t>
        </is>
      </c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</row>
    <row r="1082">
      <c r="A1082" s="2" t="inlineStr">
        <is>
          <t>Unverified Candidates</t>
        </is>
      </c>
      <c r="B1082" s="3" t="inlineStr">
        <is>
          <t>https://alwatad-co.com/</t>
        </is>
      </c>
      <c r="C1082" s="3" t="inlineStr">
        <is>
          <t>https://alwatad-co.com/</t>
        </is>
      </c>
      <c r="D1082" s="2" t="inlineStr">
        <is>
          <t>rejected</t>
        </is>
      </c>
      <c r="E1082" s="2" t="inlineStr">
        <is>
          <t>insufficient_market_signals (score=-3.0)</t>
        </is>
      </c>
      <c r="F1082" s="2" t="inlineStr">
        <is>
          <t>woocommerce</t>
        </is>
      </c>
      <c r="G1082" s="2" t="inlineStr">
        <is>
          <t>alwatad</t>
        </is>
      </c>
      <c r="H1082" s="4" t="n">
        <v>-3</v>
      </c>
      <c r="I1082" s="2" t="inlineStr">
        <is>
          <t>2026-10-17T14:08:18Z</t>
        </is>
      </c>
      <c r="J1082" s="2" t="inlineStr">
        <is>
          <t>search:ddg</t>
        </is>
      </c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</row>
    <row r="1083">
      <c r="A1083" s="2" t="inlineStr">
        <is>
          <t>Unverified Candidates</t>
        </is>
      </c>
      <c r="B1083" s="3" t="inlineStr">
        <is>
          <t>https://jarir.com/</t>
        </is>
      </c>
      <c r="C1083" s="3" t="inlineStr">
        <is>
          <t>https://www.jarir.com/</t>
        </is>
      </c>
      <c r="D1083" s="2" t="inlineStr">
        <is>
          <t>rejected</t>
        </is>
      </c>
      <c r="E1083" s="2" t="inlineStr">
        <is>
          <t>insufficient_market_signals (score=0.0)</t>
        </is>
      </c>
      <c r="F1083" s="2" t="inlineStr">
        <is>
          <t>custom/unknown</t>
        </is>
      </c>
      <c r="G1083" s="2" t="inlineStr">
        <is>
          <t>السعودية</t>
        </is>
      </c>
      <c r="H1083" s="4" t="n">
        <v>0</v>
      </c>
      <c r="I1083" s="2" t="inlineStr">
        <is>
          <t>2026-10-17T12:32:37Z</t>
        </is>
      </c>
      <c r="J1083" s="2" t="inlineStr">
        <is>
          <t>appstore:kw</t>
        </is>
      </c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</row>
    <row r="1084">
      <c r="A1084" s="2" t="inlineStr">
        <is>
          <t>Unverified Candidates</t>
        </is>
      </c>
      <c r="B1084" s="3" t="inlineStr">
        <is>
          <t>https://joyofcreating.org/</t>
        </is>
      </c>
      <c r="C1084" s="3" t="inlineStr">
        <is>
          <t>https://joyofcreating.org/</t>
        </is>
      </c>
      <c r="D1084" s="2" t="inlineStr">
        <is>
          <t>rejected</t>
        </is>
      </c>
      <c r="E1084" s="2" t="inlineStr">
        <is>
          <t>insufficient_market_signals (score=0.0)</t>
        </is>
      </c>
      <c r="F1084" s="2" t="inlineStr">
        <is>
          <t>ordable</t>
        </is>
      </c>
      <c r="G1084" s="2" t="inlineStr">
        <is>
          <t>Joy of Creating</t>
        </is>
      </c>
      <c r="H1084" s="4" t="n">
        <v>0</v>
      </c>
      <c r="I1084" s="2" t="inlineStr">
        <is>
          <t>2026-10-17T12:38:23Z</t>
        </is>
      </c>
      <c r="J1084" s="2" t="inlineStr">
        <is>
          <t>search:ddg</t>
        </is>
      </c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</row>
    <row r="1085">
      <c r="A1085" s="2" t="inlineStr">
        <is>
          <t>Unverified Candidates</t>
        </is>
      </c>
      <c r="B1085" s="3" t="inlineStr">
        <is>
          <t>https://twincats.sa/</t>
        </is>
      </c>
      <c r="C1085" s="3" t="inlineStr">
        <is>
          <t>https://twincats.sa/</t>
        </is>
      </c>
      <c r="D1085" s="2" t="inlineStr">
        <is>
          <t>rejected</t>
        </is>
      </c>
      <c r="E1085" s="2" t="inlineStr">
        <is>
          <t>insufficient_market_signals (score=0.0)</t>
        </is>
      </c>
      <c r="F1085" s="2" t="inlineStr">
        <is>
          <t>custom/unknown</t>
        </is>
      </c>
      <c r="G1085" s="2" t="inlineStr">
        <is>
          <t>TwinCats</t>
        </is>
      </c>
      <c r="H1085" s="4" t="n">
        <v>0</v>
      </c>
      <c r="I1085" s="2" t="inlineStr">
        <is>
          <t>2026-10-17T12:49:30Z</t>
        </is>
      </c>
      <c r="J1085" s="2" t="inlineStr">
        <is>
          <t>appstore:kw</t>
        </is>
      </c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</row>
    <row r="1086">
      <c r="A1086" s="2" t="inlineStr">
        <is>
          <t>Unverified Candidates</t>
        </is>
      </c>
      <c r="B1086" s="3" t="inlineStr">
        <is>
          <t>https://www.banggood.com/</t>
        </is>
      </c>
      <c r="C1086" s="3" t="inlineStr">
        <is>
          <t>https://www.banggood.com/</t>
        </is>
      </c>
      <c r="D1086" s="2" t="inlineStr">
        <is>
          <t>rejected</t>
        </is>
      </c>
      <c r="E1086" s="2" t="inlineStr">
        <is>
          <t>insufficient_market_signals (score=0.0)</t>
        </is>
      </c>
      <c r="F1086" s="2" t="inlineStr">
        <is>
          <t>custom/unknown</t>
        </is>
      </c>
      <c r="G1086" s="2" t="inlineStr">
        <is>
          <t>Banggood</t>
        </is>
      </c>
      <c r="H1086" s="4" t="n">
        <v>0</v>
      </c>
      <c r="I1086" s="2" t="inlineStr">
        <is>
          <t>2026-10-17T12:49:35Z</t>
        </is>
      </c>
      <c r="J1086" s="2" t="inlineStr">
        <is>
          <t>appstore:kw</t>
        </is>
      </c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</row>
    <row r="1087">
      <c r="A1087" s="2" t="inlineStr">
        <is>
          <t>Unverified Candidates</t>
        </is>
      </c>
      <c r="B1087" s="3" t="inlineStr">
        <is>
          <t>https://www.myaster.com/</t>
        </is>
      </c>
      <c r="C1087" s="3" t="inlineStr">
        <is>
          <t>https://www.myaster.com/en</t>
        </is>
      </c>
      <c r="D1087" s="2" t="inlineStr">
        <is>
          <t>rejected</t>
        </is>
      </c>
      <c r="E1087" s="2" t="inlineStr">
        <is>
          <t>insufficient_market_signals (score=0.0)</t>
        </is>
      </c>
      <c r="F1087" s="2" t="inlineStr">
        <is>
          <t>custom/unknown</t>
        </is>
      </c>
      <c r="G1087" s="2" t="inlineStr">
        <is>
          <t>myAster UAE: Online Pharmacy</t>
        </is>
      </c>
      <c r="H1087" s="4" t="n">
        <v>0</v>
      </c>
      <c r="I1087" s="2" t="inlineStr">
        <is>
          <t>2026-10-17T12:49:56Z</t>
        </is>
      </c>
      <c r="J1087" s="2" t="inlineStr">
        <is>
          <t>appstore:kw</t>
        </is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</row>
    <row r="1088">
      <c r="A1088" s="2" t="inlineStr">
        <is>
          <t>Unverified Candidates</t>
        </is>
      </c>
      <c r="B1088" s="3" t="inlineStr">
        <is>
          <t>https://shamilshop.com/</t>
        </is>
      </c>
      <c r="C1088" s="3" t="inlineStr">
        <is>
          <t>https://shamilshop.com/</t>
        </is>
      </c>
      <c r="D1088" s="2" t="inlineStr">
        <is>
          <t>rejected</t>
        </is>
      </c>
      <c r="E1088" s="2" t="inlineStr">
        <is>
          <t>insufficient_market_signals (score=0.0)</t>
        </is>
      </c>
      <c r="F1088" s="2" t="inlineStr">
        <is>
          <t>opencart</t>
        </is>
      </c>
      <c r="G1088" s="2" t="inlineStr">
        <is>
          <t>متجر شامل</t>
        </is>
      </c>
      <c r="H1088" s="4" t="n">
        <v>0</v>
      </c>
      <c r="I1088" s="2" t="inlineStr">
        <is>
          <t>2026-10-17T12:59:53Z</t>
        </is>
      </c>
      <c r="J1088" s="2" t="inlineStr">
        <is>
          <t>search:ddg</t>
        </is>
      </c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</row>
    <row r="1089">
      <c r="A1089" s="2" t="inlineStr">
        <is>
          <t>Unverified Candidates</t>
        </is>
      </c>
      <c r="B1089" s="3" t="inlineStr">
        <is>
          <t>https://funnypets-eg.store/</t>
        </is>
      </c>
      <c r="C1089" s="3" t="inlineStr">
        <is>
          <t>https://funnypets-eg.store/ar</t>
        </is>
      </c>
      <c r="D1089" s="2" t="inlineStr">
        <is>
          <t>rejected</t>
        </is>
      </c>
      <c r="E1089" s="2" t="inlineStr">
        <is>
          <t>insufficient_market_signals (score=0.0)</t>
        </is>
      </c>
      <c r="F1089" s="2" t="inlineStr">
        <is>
          <t>custom/unknown</t>
        </is>
      </c>
      <c r="G1089" s="2" t="inlineStr">
        <is>
          <t>فاني بيتس</t>
        </is>
      </c>
      <c r="H1089" s="4" t="n">
        <v>0</v>
      </c>
      <c r="I1089" s="2" t="inlineStr">
        <is>
          <t>2026-10-17T13:37:47Z</t>
        </is>
      </c>
      <c r="J1089" s="2" t="inlineStr">
        <is>
          <t>appstore:kw</t>
        </is>
      </c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</row>
    <row r="1090">
      <c r="A1090" s="2" t="inlineStr">
        <is>
          <t>Unverified Candidates</t>
        </is>
      </c>
      <c r="B1090" s="3" t="inlineStr">
        <is>
          <t>https://graziamagazine.com/</t>
        </is>
      </c>
      <c r="C1090" s="3" t="inlineStr">
        <is>
          <t>https://graziamagazine.com/</t>
        </is>
      </c>
      <c r="D1090" s="2" t="inlineStr">
        <is>
          <t>rejected</t>
        </is>
      </c>
      <c r="E1090" s="2" t="inlineStr">
        <is>
          <t>insufficient_market_signals (score=0.0)</t>
        </is>
      </c>
      <c r="F1090" s="2" t="inlineStr">
        <is>
          <t>shopify</t>
        </is>
      </c>
      <c r="G1090" s="2" t="inlineStr">
        <is>
          <t>Grazia</t>
        </is>
      </c>
      <c r="H1090" s="4" t="n">
        <v>0</v>
      </c>
      <c r="I1090" s="2" t="inlineStr">
        <is>
          <t>2026-10-17T13:41:42Z</t>
        </is>
      </c>
      <c r="J1090" s="2" t="inlineStr">
        <is>
          <t>search:ddg</t>
        </is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</row>
    <row r="1091">
      <c r="A1091" s="2" t="inlineStr">
        <is>
          <t>Unverified Candidates</t>
        </is>
      </c>
      <c r="B1091" s="3" t="inlineStr">
        <is>
          <t>https://awe-inspiringplaces.com/</t>
        </is>
      </c>
      <c r="C1091" s="3" t="inlineStr">
        <is>
          <t>https://awe-inspiringplaces.com/</t>
        </is>
      </c>
      <c r="D1091" s="2" t="inlineStr">
        <is>
          <t>rejected</t>
        </is>
      </c>
      <c r="E1091" s="2" t="inlineStr">
        <is>
          <t>insufficient_market_signals (score=0.0)</t>
        </is>
      </c>
      <c r="F1091" s="2" t="inlineStr">
        <is>
          <t>woocommerce</t>
        </is>
      </c>
      <c r="G1091" s="2" t="inlineStr">
        <is>
          <t>Awe-Inspiring Places</t>
        </is>
      </c>
      <c r="H1091" s="4" t="n">
        <v>0</v>
      </c>
      <c r="I1091" s="2" t="inlineStr">
        <is>
          <t>2026-10-17T13:44:41Z</t>
        </is>
      </c>
      <c r="J1091" s="2" t="inlineStr">
        <is>
          <t>search:ddg</t>
        </is>
      </c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</row>
    <row r="1092">
      <c r="A1092" s="2" t="inlineStr">
        <is>
          <t>Unverified Candidates</t>
        </is>
      </c>
      <c r="B1092" s="3" t="inlineStr">
        <is>
          <t>https://www.el-marwa-electronics.com/</t>
        </is>
      </c>
      <c r="C1092" s="3" t="inlineStr">
        <is>
          <t>https://www.el-marwa-electronics.com/ar</t>
        </is>
      </c>
      <c r="D1092" s="2" t="inlineStr">
        <is>
          <t>rejected</t>
        </is>
      </c>
      <c r="E1092" s="2" t="inlineStr">
        <is>
          <t>insufficient_market_signals (score=0.0)</t>
        </is>
      </c>
      <c r="F1092" s="2" t="inlineStr">
        <is>
          <t>custom/unknown</t>
        </is>
      </c>
      <c r="G1092" s="2" t="inlineStr">
        <is>
          <t>المروة للالكترونيات</t>
        </is>
      </c>
      <c r="H1092" s="4" t="n">
        <v>0</v>
      </c>
      <c r="I1092" s="2" t="inlineStr">
        <is>
          <t>2026-10-17T13:56:45Z</t>
        </is>
      </c>
      <c r="J1092" s="2" t="inlineStr">
        <is>
          <t>search:ddg</t>
        </is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</row>
    <row r="1093">
      <c r="A1093" s="2" t="inlineStr">
        <is>
          <t>Unverified Candidates</t>
        </is>
      </c>
      <c r="B1093" s="3" t="inlineStr">
        <is>
          <t>https://towobo.com/</t>
        </is>
      </c>
      <c r="C1093" s="3" t="inlineStr">
        <is>
          <t>https://towobo.com/</t>
        </is>
      </c>
      <c r="D1093" s="2" t="inlineStr">
        <is>
          <t>rejected</t>
        </is>
      </c>
      <c r="E1093" s="2" t="inlineStr">
        <is>
          <t>insufficient_market_signals (score=0.0)</t>
        </is>
      </c>
      <c r="F1093" s="2" t="inlineStr">
        <is>
          <t>custom/unknown</t>
        </is>
      </c>
      <c r="G1093" s="2" t="inlineStr">
        <is>
          <t>Towobo</t>
        </is>
      </c>
      <c r="H1093" s="4" t="n">
        <v>0</v>
      </c>
      <c r="I1093" s="2" t="inlineStr">
        <is>
          <t>2026-10-17T14:40:31Z</t>
        </is>
      </c>
      <c r="J1093" s="2" t="inlineStr">
        <is>
          <t>search:ddg</t>
        </is>
      </c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</row>
    <row r="1094">
      <c r="A1094" s="2" t="inlineStr">
        <is>
          <t>Unverified Candidates</t>
        </is>
      </c>
      <c r="B1094" s="3" t="inlineStr">
        <is>
          <t>https://industrialdirect.me/</t>
        </is>
      </c>
      <c r="C1094" s="3" t="inlineStr">
        <is>
          <t>https://industrialdirect.me/</t>
        </is>
      </c>
      <c r="D1094" s="2" t="inlineStr">
        <is>
          <t>rejected</t>
        </is>
      </c>
      <c r="E1094" s="2" t="inlineStr">
        <is>
          <t>insufficient_market_signals (score=0.0)</t>
        </is>
      </c>
      <c r="F1094" s="2" t="inlineStr">
        <is>
          <t>woocommerce</t>
        </is>
      </c>
      <c r="G1094" s="2" t="inlineStr">
        <is>
          <t>Industrial Direct - Qatar | Bahrain | UAE | Saudi Arabia</t>
        </is>
      </c>
      <c r="H1094" s="4" t="n">
        <v>0</v>
      </c>
      <c r="I1094" s="2" t="inlineStr">
        <is>
          <t>2026-10-17T15:01:16Z</t>
        </is>
      </c>
      <c r="J1094" s="2" t="inlineStr">
        <is>
          <t>search:ddg</t>
        </is>
      </c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</row>
    <row r="1095">
      <c r="A1095" s="2" t="inlineStr">
        <is>
          <t>Unverified Candidates</t>
        </is>
      </c>
      <c r="B1095" s="3" t="inlineStr">
        <is>
          <t>https://bananarepublic.com/</t>
        </is>
      </c>
      <c r="C1095" s="3" t="inlineStr">
        <is>
          <t>https://bananarepublic.gap.com/</t>
        </is>
      </c>
      <c r="D1095" s="2" t="inlineStr">
        <is>
          <t>rejected</t>
        </is>
      </c>
      <c r="E1095" s="2" t="inlineStr">
        <is>
          <t>insufficient_market_signals (score=0.0)</t>
        </is>
      </c>
      <c r="F1095" s="2" t="inlineStr">
        <is>
          <t>custom/unknown</t>
        </is>
      </c>
      <c r="G1095" s="2" t="inlineStr">
        <is>
          <t>Banana Republic</t>
        </is>
      </c>
      <c r="H1095" s="4" t="n">
        <v>0</v>
      </c>
      <c r="I1095" s="2" t="inlineStr">
        <is>
          <t>2026-10-17T16:18:54Z</t>
        </is>
      </c>
      <c r="J1095" s="2" t="inlineStr">
        <is>
          <t>reference:secondary_fallback</t>
        </is>
      </c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</row>
    <row r="1096">
      <c r="A1096" s="2" t="inlineStr">
        <is>
          <t>Unverified Candidates</t>
        </is>
      </c>
      <c r="B1096" s="3" t="inlineStr">
        <is>
          <t>https://lifecarepharmacykw.com/</t>
        </is>
      </c>
      <c r="C1096" s="3" t="inlineStr">
        <is>
          <t>https://lifecarepharmacykw.com/?locale=en</t>
        </is>
      </c>
      <c r="D1096" s="2" t="inlineStr">
        <is>
          <t>rejected</t>
        </is>
      </c>
      <c r="E1096" s="2" t="inlineStr">
        <is>
          <t>insufficient_market_signals (score=0.0)</t>
        </is>
      </c>
      <c r="F1096" s="2" t="inlineStr">
        <is>
          <t>custom/unknown</t>
        </is>
      </c>
      <c r="G1096" s="2" t="inlineStr">
        <is>
          <t>Lifecare Pharmacy</t>
        </is>
      </c>
      <c r="H1096" s="4" t="n">
        <v>0</v>
      </c>
      <c r="I1096" s="2" t="inlineStr">
        <is>
          <t>2026-10-17T18:23:22Z</t>
        </is>
      </c>
      <c r="J1096" s="2" t="inlineStr">
        <is>
          <t>appstore:kw</t>
        </is>
      </c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</row>
    <row r="1097">
      <c r="A1097" s="2" t="inlineStr">
        <is>
          <t>Unverified Candidates</t>
        </is>
      </c>
      <c r="B1097" s="3" t="inlineStr">
        <is>
          <t>https://billionairecookies.ordable.com/</t>
        </is>
      </c>
      <c r="C1097" s="3" t="inlineStr">
        <is>
          <t>https://billionairecookies.ordable.com/</t>
        </is>
      </c>
      <c r="D1097" s="2" t="inlineStr">
        <is>
          <t>rejected</t>
        </is>
      </c>
      <c r="E1097" s="2" t="inlineStr">
        <is>
          <t>insufficient_market_signals (score=0.0)</t>
        </is>
      </c>
      <c r="F1097" s="2" t="inlineStr">
        <is>
          <t>ordable</t>
        </is>
      </c>
      <c r="G1097" s="2" t="inlineStr">
        <is>
          <t>Billionaire Cookies</t>
        </is>
      </c>
      <c r="H1097" s="4" t="n">
        <v>0</v>
      </c>
      <c r="I1097" s="2" t="inlineStr">
        <is>
          <t>2026-10-17T18:24:02Z</t>
        </is>
      </c>
      <c r="J1097" s="2" t="inlineStr">
        <is>
          <t>commoncrawl:com,ordable</t>
        </is>
      </c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</row>
    <row r="1098">
      <c r="A1098" s="2" t="inlineStr">
        <is>
          <t>Unverified Candidates</t>
        </is>
      </c>
      <c r="B1098" s="3" t="inlineStr">
        <is>
          <t>https://vpracing.ordable.com/</t>
        </is>
      </c>
      <c r="C1098" s="3" t="inlineStr">
        <is>
          <t>https://vpracing.ordable.com/</t>
        </is>
      </c>
      <c r="D1098" s="2" t="inlineStr">
        <is>
          <t>rejected</t>
        </is>
      </c>
      <c r="E1098" s="2" t="inlineStr">
        <is>
          <t>insufficient_market_signals (score=0.0)</t>
        </is>
      </c>
      <c r="F1098" s="2" t="inlineStr">
        <is>
          <t>ordable</t>
        </is>
      </c>
      <c r="G1098" s="2" t="inlineStr">
        <is>
          <t>Vp racing</t>
        </is>
      </c>
      <c r="H1098" s="4" t="n">
        <v>0</v>
      </c>
      <c r="I1098" s="2" t="inlineStr">
        <is>
          <t>2026-10-17T18:25:36Z</t>
        </is>
      </c>
      <c r="J1098" s="2" t="inlineStr">
        <is>
          <t>search:ddg</t>
        </is>
      </c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</row>
    <row r="1099">
      <c r="A1099" s="2" t="inlineStr">
        <is>
          <t>Unverified Candidates</t>
        </is>
      </c>
      <c r="B1099" s="3" t="inlineStr">
        <is>
          <t>https://dolma.ordable.com/</t>
        </is>
      </c>
      <c r="C1099" s="3" t="inlineStr">
        <is>
          <t>https://dolma.ordable.com/</t>
        </is>
      </c>
      <c r="D1099" s="2" t="inlineStr">
        <is>
          <t>rejected</t>
        </is>
      </c>
      <c r="E1099" s="2" t="inlineStr">
        <is>
          <t>insufficient_market_signals (score=0.0)</t>
        </is>
      </c>
      <c r="F1099" s="2" t="inlineStr">
        <is>
          <t>ordable</t>
        </is>
      </c>
      <c r="G1099" s="2" t="inlineStr">
        <is>
          <t>Dolma</t>
        </is>
      </c>
      <c r="H1099" s="4" t="n">
        <v>0</v>
      </c>
      <c r="I1099" s="2" t="inlineStr">
        <is>
          <t>2026-10-17T18:25:40Z</t>
        </is>
      </c>
      <c r="J1099" s="2" t="inlineStr">
        <is>
          <t>search:ddg</t>
        </is>
      </c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</row>
    <row r="1100">
      <c r="A1100" s="2" t="inlineStr">
        <is>
          <t>Unverified Candidates</t>
        </is>
      </c>
      <c r="B1100" s="3" t="inlineStr">
        <is>
          <t>https://orderam.ordable.com/</t>
        </is>
      </c>
      <c r="C1100" s="3" t="inlineStr">
        <is>
          <t>https://orderam.ordable.com/</t>
        </is>
      </c>
      <c r="D1100" s="2" t="inlineStr">
        <is>
          <t>rejected</t>
        </is>
      </c>
      <c r="E1100" s="2" t="inlineStr">
        <is>
          <t>insufficient_market_signals (score=0.0)</t>
        </is>
      </c>
      <c r="F1100" s="2" t="inlineStr">
        <is>
          <t>ordable</t>
        </is>
      </c>
      <c r="G1100" s="2" t="inlineStr">
        <is>
          <t>Order AM</t>
        </is>
      </c>
      <c r="H1100" s="4" t="n">
        <v>0</v>
      </c>
      <c r="I1100" s="2" t="inlineStr">
        <is>
          <t>2026-10-17T18:25:41Z</t>
        </is>
      </c>
      <c r="J1100" s="2" t="inlineStr">
        <is>
          <t>search:ddg</t>
        </is>
      </c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</row>
    <row r="1101">
      <c r="A1101" s="2" t="inlineStr">
        <is>
          <t>Unverified Candidates</t>
        </is>
      </c>
      <c r="B1101" s="3" t="inlineStr">
        <is>
          <t>https://www.binotel.com/</t>
        </is>
      </c>
      <c r="C1101" s="3" t="inlineStr">
        <is>
          <t>https://www.binotel.com/</t>
        </is>
      </c>
      <c r="D1101" s="2" t="inlineStr">
        <is>
          <t>rejected</t>
        </is>
      </c>
      <c r="E1101" s="2" t="inlineStr">
        <is>
          <t>insufficient_market_signals (score=0.0)</t>
        </is>
      </c>
      <c r="F1101" s="2" t="inlineStr">
        <is>
          <t>opencart</t>
        </is>
      </c>
      <c r="G1101" s="2" t="inlineStr">
        <is>
          <t>Virtual PBX Binotel</t>
        </is>
      </c>
      <c r="H1101" s="4" t="n">
        <v>0</v>
      </c>
      <c r="I1101" s="2" t="inlineStr">
        <is>
          <t>2026-10-17T18:57:08Z</t>
        </is>
      </c>
      <c r="J1101" s="2" t="inlineStr">
        <is>
          <t>reference:appstore_seller</t>
        </is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</row>
    <row r="1102">
      <c r="A1102" s="2" t="inlineStr">
        <is>
          <t>Unverified Candidates</t>
        </is>
      </c>
      <c r="B1102" s="3" t="inlineStr">
        <is>
          <t>https://www.koton.com/</t>
        </is>
      </c>
      <c r="C1102" s="3" t="inlineStr">
        <is>
          <t>https://www.koton.com/</t>
        </is>
      </c>
      <c r="D1102" s="2" t="inlineStr">
        <is>
          <t>rejected</t>
        </is>
      </c>
      <c r="E1102" s="2" t="inlineStr">
        <is>
          <t>insufficient_market_signals (score=0.0)</t>
        </is>
      </c>
      <c r="F1102" s="2" t="inlineStr">
        <is>
          <t>custom/unknown</t>
        </is>
      </c>
      <c r="G1102" s="2" t="inlineStr">
        <is>
          <t>Koton: Türkiye'nin Öncü Moda ve Giyim Markası</t>
        </is>
      </c>
      <c r="H1102" s="4" t="n">
        <v>0</v>
      </c>
      <c r="I1102" s="2" t="inlineStr">
        <is>
          <t>2026-10-17T18:57:08Z</t>
        </is>
      </c>
      <c r="J1102" s="2" t="inlineStr">
        <is>
          <t>reference:appstore_seller</t>
        </is>
      </c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</row>
    <row r="1103">
      <c r="A1103" s="2" t="inlineStr">
        <is>
          <t>Unverified Candidates</t>
        </is>
      </c>
      <c r="B1103" s="3" t="inlineStr">
        <is>
          <t>https://lifestyle.ps/</t>
        </is>
      </c>
      <c r="C1103" s="3" t="inlineStr">
        <is>
          <t>https://lifestyle.ps/</t>
        </is>
      </c>
      <c r="D1103" s="2" t="inlineStr">
        <is>
          <t>rejected</t>
        </is>
      </c>
      <c r="E1103" s="2" t="inlineStr">
        <is>
          <t>insufficient_market_signals (score=0.0)</t>
        </is>
      </c>
      <c r="F1103" s="2" t="inlineStr">
        <is>
          <t>woocommerce</t>
        </is>
      </c>
      <c r="G1103" s="2" t="inlineStr">
        <is>
          <t>LifeStyle</t>
        </is>
      </c>
      <c r="H1103" s="4" t="n">
        <v>0</v>
      </c>
      <c r="I1103" s="2" t="inlineStr">
        <is>
          <t>2026-10-17T18:57:10Z</t>
        </is>
      </c>
      <c r="J1103" s="2" t="inlineStr">
        <is>
          <t>reference:appstore_seller</t>
        </is>
      </c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</row>
    <row r="1104">
      <c r="A1104" s="2" t="inlineStr">
        <is>
          <t>Unverified Candidates</t>
        </is>
      </c>
      <c r="B1104" s="3" t="inlineStr">
        <is>
          <t>https://thebakerykw.ordable.com/</t>
        </is>
      </c>
      <c r="C1104" s="3" t="inlineStr">
        <is>
          <t>https://thebakerykw.ordable.com/</t>
        </is>
      </c>
      <c r="D1104" s="2" t="inlineStr">
        <is>
          <t>rejected</t>
        </is>
      </c>
      <c r="E1104" s="2" t="inlineStr">
        <is>
          <t>insufficient_market_signals (score=0.0)</t>
        </is>
      </c>
      <c r="F1104" s="2" t="inlineStr">
        <is>
          <t>ordable</t>
        </is>
      </c>
      <c r="G1104" s="2" t="inlineStr">
        <is>
          <t>The Bakery</t>
        </is>
      </c>
      <c r="H1104" s="4" t="n">
        <v>0</v>
      </c>
      <c r="I1104" s="2" t="inlineStr">
        <is>
          <t>2026-10-17T19:29:10Z</t>
        </is>
      </c>
      <c r="J1104" s="2" t="inlineStr">
        <is>
          <t>commoncrawl:com,ordable</t>
        </is>
      </c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</row>
    <row r="1105">
      <c r="A1105" s="2" t="inlineStr">
        <is>
          <t>Unverified Candidates</t>
        </is>
      </c>
      <c r="B1105" s="3" t="inlineStr">
        <is>
          <t>https://www.fragonard.com/</t>
        </is>
      </c>
      <c r="C1105" s="3" t="inlineStr">
        <is>
          <t>https://www.fragonard.com/</t>
        </is>
      </c>
      <c r="D1105" s="2" t="inlineStr">
        <is>
          <t>rejected</t>
        </is>
      </c>
      <c r="E1105" s="2" t="inlineStr">
        <is>
          <t>insufficient_market_signals (score=0.0)</t>
        </is>
      </c>
      <c r="F1105" s="2" t="inlineStr">
        <is>
          <t>custom/unknown</t>
        </is>
      </c>
      <c r="G1105" s="2" t="inlineStr">
        <is>
          <t>Parfumerie Fragonard</t>
        </is>
      </c>
      <c r="H1105" s="4" t="n">
        <v>0</v>
      </c>
      <c r="I1105" s="2" t="inlineStr">
        <is>
          <t>2026-10-17T20:49:36Z</t>
        </is>
      </c>
      <c r="J1105" s="2" t="inlineStr">
        <is>
          <t>reference:live_variant</t>
        </is>
      </c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</row>
    <row r="1106">
      <c r="A1106" s="2" t="inlineStr">
        <is>
          <t>Unverified Candidates</t>
        </is>
      </c>
      <c r="B1106" s="3" t="inlineStr">
        <is>
          <t>https://www.benscookies.com.kw/</t>
        </is>
      </c>
      <c r="C1106" s="3" t="inlineStr">
        <is>
          <t>https://www.benscookies.com.kw/</t>
        </is>
      </c>
      <c r="D1106" s="2" t="inlineStr">
        <is>
          <t>rejected</t>
        </is>
      </c>
      <c r="E1106" s="2" t="inlineStr">
        <is>
          <t>insufficient_market_signals (score=0.5)</t>
        </is>
      </c>
      <c r="F1106" s="2" t="inlineStr">
        <is>
          <t>woocommerce</t>
        </is>
      </c>
      <c r="G1106" s="2" t="inlineStr">
        <is>
          <t>Ben's Cookies Kuwait</t>
        </is>
      </c>
      <c r="H1106" s="4" t="n">
        <v>0.5</v>
      </c>
      <c r="I1106" s="2" t="inlineStr">
        <is>
          <t>2026-10-17T13:12:16Z</t>
        </is>
      </c>
      <c r="J1106" s="2" t="inlineStr">
        <is>
          <t>commoncrawl:kw</t>
        </is>
      </c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</row>
    <row r="1107">
      <c r="A1107" s="2" t="inlineStr">
        <is>
          <t>Unverified Candidates</t>
        </is>
      </c>
      <c r="B1107" s="3" t="inlineStr">
        <is>
          <t>https://www.unipin.com/region/KW/</t>
        </is>
      </c>
      <c r="C1107" s="3" t="inlineStr">
        <is>
          <t>https://www.unipin.com</t>
        </is>
      </c>
      <c r="D1107" s="2" t="inlineStr">
        <is>
          <t>rejected</t>
        </is>
      </c>
      <c r="E1107" s="2" t="inlineStr">
        <is>
          <t>likely_digital_only (6 digital-goods markers)</t>
        </is>
      </c>
      <c r="F1107" s="2" t="inlineStr">
        <is>
          <t>custom/unknown</t>
        </is>
      </c>
      <c r="G1107" s="2" t="inlineStr">
        <is>
          <t>UniPin</t>
        </is>
      </c>
      <c r="H1107" s="4" t="n">
        <v>6</v>
      </c>
      <c r="I1107" s="2" t="inlineStr">
        <is>
          <t>2026-10-17T17:19:49Z</t>
        </is>
      </c>
      <c r="J1107" s="2" t="inlineStr">
        <is>
          <t>tranco:kw_locale_probe</t>
        </is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</row>
    <row r="1108">
      <c r="A1108" s="2" t="inlineStr">
        <is>
          <t>Unverified Candidates</t>
        </is>
      </c>
      <c r="B1108" s="3" t="inlineStr">
        <is>
          <t>https://kuwaitmalls.com/</t>
        </is>
      </c>
      <c r="C1108" s="3" t="inlineStr">
        <is>
          <t>https://kuwaitmalls.com/en</t>
        </is>
      </c>
      <c r="D1108" s="2" t="inlineStr">
        <is>
          <t>rejected</t>
        </is>
      </c>
      <c r="E1108" s="2" t="inlineStr">
        <is>
          <t>likely_restaurant_or_food_service (11 markers)</t>
        </is>
      </c>
      <c r="F1108" s="2" t="inlineStr">
        <is>
          <t>custom/unknown</t>
        </is>
      </c>
      <c r="G1108" s="2" t="inlineStr">
        <is>
          <t>KuwaitMalls</t>
        </is>
      </c>
      <c r="H1108" s="4" t="n">
        <v>6</v>
      </c>
      <c r="I1108" s="2" t="inlineStr">
        <is>
          <t>2026-10-17T12:42:15Z</t>
        </is>
      </c>
      <c r="J1108" s="2" t="inlineStr">
        <is>
          <t>search:ddg</t>
        </is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</row>
    <row r="1109">
      <c r="A1109" s="2" t="inlineStr">
        <is>
          <t>Unverified Candidates</t>
        </is>
      </c>
      <c r="B1109" s="3" t="inlineStr">
        <is>
          <t>https://www.moodkw.com/</t>
        </is>
      </c>
      <c r="C1109" s="3" t="inlineStr">
        <is>
          <t>https://www.moodkw.com/</t>
        </is>
      </c>
      <c r="D1109" s="2" t="inlineStr">
        <is>
          <t>rejected</t>
        </is>
      </c>
      <c r="E1109" s="2" t="inlineStr">
        <is>
          <t>likely_restaurant_or_food_service (20 markers)</t>
        </is>
      </c>
      <c r="F1109" s="2" t="inlineStr">
        <is>
          <t>custom/unknown</t>
        </is>
      </c>
      <c r="G1109" s="2" t="inlineStr">
        <is>
          <t>MOOD Smart Food</t>
        </is>
      </c>
      <c r="H1109" s="4" t="n">
        <v>7</v>
      </c>
      <c r="I1109" s="2" t="inlineStr">
        <is>
          <t>2026-10-17T12:41:35Z</t>
        </is>
      </c>
      <c r="J1109" s="2" t="inlineStr">
        <is>
          <t>appstore:kw</t>
        </is>
      </c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</row>
    <row r="1110">
      <c r="A1110" s="2" t="inlineStr">
        <is>
          <t>Unverified Candidates</t>
        </is>
      </c>
      <c r="B1110" s="3" t="inlineStr">
        <is>
          <t>https://www.kpm.com.kw/</t>
        </is>
      </c>
      <c r="C1110" s="3" t="inlineStr">
        <is>
          <t>https://www.kpm.com.kw/</t>
        </is>
      </c>
      <c r="D1110" s="2" t="inlineStr">
        <is>
          <t>rejected</t>
        </is>
      </c>
      <c r="E1110" s="2" t="inlineStr">
        <is>
          <t>likely_restaurant_or_food_service (6 markers)</t>
        </is>
      </c>
      <c r="F1110" s="2" t="inlineStr">
        <is>
          <t>custom/unknown</t>
        </is>
      </c>
      <c r="G1110" s="2" t="inlineStr">
        <is>
          <t>KP Kuwait Projects</t>
        </is>
      </c>
      <c r="H1110" s="4" t="n">
        <v>9</v>
      </c>
      <c r="I1110" s="2" t="inlineStr">
        <is>
          <t>2026-10-17T15:17:09Z</t>
        </is>
      </c>
      <c r="J1110" s="2" t="inlineStr">
        <is>
          <t>commoncrawl:kw</t>
        </is>
      </c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</row>
    <row r="1111">
      <c r="A1111" s="2" t="inlineStr">
        <is>
          <t>Unverified Candidates</t>
        </is>
      </c>
      <c r="B1111" s="3" t="inlineStr">
        <is>
          <t>https://order.healthstop.com.kw/</t>
        </is>
      </c>
      <c r="C1111" s="3" t="inlineStr">
        <is>
          <t>https://order.healthstop.com.kw/</t>
        </is>
      </c>
      <c r="D1111" s="2" t="inlineStr">
        <is>
          <t>rejected</t>
        </is>
      </c>
      <c r="E1111" s="2" t="inlineStr">
        <is>
          <t>likely_restaurant_or_food_service (7 markers)</t>
        </is>
      </c>
      <c r="F1111" s="2" t="inlineStr">
        <is>
          <t>custom/unknown</t>
        </is>
      </c>
      <c r="G1111" s="2" t="inlineStr">
        <is>
          <t>Health Stop</t>
        </is>
      </c>
      <c r="H1111" s="4" t="n">
        <v>5.5</v>
      </c>
      <c r="I1111" s="2" t="inlineStr">
        <is>
          <t>2026-10-17T19:26:18Z</t>
        </is>
      </c>
      <c r="J1111" s="2" t="inlineStr">
        <is>
          <t>commoncrawl:kw</t>
        </is>
      </c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</row>
    <row r="1112">
      <c r="A1112" s="2" t="inlineStr">
        <is>
          <t>Unverified Candidates</t>
        </is>
      </c>
      <c r="B1112" s="3" t="inlineStr">
        <is>
          <t>https://deliveroo.co.uk/</t>
        </is>
      </c>
      <c r="C1112" s="3" t="inlineStr">
        <is>
          <t>https://deliveroo.co.uk/</t>
        </is>
      </c>
      <c r="D1112" s="2" t="inlineStr">
        <is>
          <t>rejected</t>
        </is>
      </c>
      <c r="E1112" s="2" t="inlineStr">
        <is>
          <t>likely_restaurant_or_food_service (8 markers)</t>
        </is>
      </c>
      <c r="F1112" s="2" t="inlineStr">
        <is>
          <t>custom/unknown</t>
        </is>
      </c>
      <c r="G1112" s="2" t="inlineStr">
        <is>
          <t>Deliveroo</t>
        </is>
      </c>
      <c r="H1112" s="4" t="n">
        <v>6.5</v>
      </c>
      <c r="I1112" s="2" t="inlineStr">
        <is>
          <t>2026-10-17T12:32:40Z</t>
        </is>
      </c>
      <c r="J1112" s="2" t="inlineStr">
        <is>
          <t>appstore:kw</t>
        </is>
      </c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</row>
    <row r="1113">
      <c r="A1113" s="2" t="inlineStr">
        <is>
          <t>Unverified Candidates</t>
        </is>
      </c>
      <c r="B1113" s="3" t="inlineStr">
        <is>
          <t>https://scaanme.com/</t>
        </is>
      </c>
      <c r="C1113" s="3" t="inlineStr">
        <is>
          <t>https://scaanme.com/ar</t>
        </is>
      </c>
      <c r="D1113" s="2" t="inlineStr">
        <is>
          <t>rejected</t>
        </is>
      </c>
      <c r="E1113" s="2" t="inlineStr">
        <is>
          <t>likely_services (11 service markers)</t>
        </is>
      </c>
      <c r="F1113" s="2" t="inlineStr">
        <is>
          <t>custom/unknown</t>
        </is>
      </c>
      <c r="G1113" s="2" t="inlineStr">
        <is>
          <t>Scaanme</t>
        </is>
      </c>
      <c r="H1113" s="4" t="n">
        <v>-2</v>
      </c>
      <c r="I1113" s="2" t="inlineStr">
        <is>
          <t>2026-10-17T13:05:47Z</t>
        </is>
      </c>
      <c r="J1113" s="2" t="inlineStr">
        <is>
          <t>search:ddg</t>
        </is>
      </c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</row>
    <row r="1114">
      <c r="A1114" s="2" t="inlineStr">
        <is>
          <t>Unverified Candidates</t>
        </is>
      </c>
      <c r="B1114" s="3" t="inlineStr">
        <is>
          <t>https://kuwaitmechano.com/</t>
        </is>
      </c>
      <c r="C1114" s="3" t="inlineStr">
        <is>
          <t>https://kuwaitmechano.com/</t>
        </is>
      </c>
      <c r="D1114" s="2" t="inlineStr">
        <is>
          <t>rejected</t>
        </is>
      </c>
      <c r="E1114" s="2" t="inlineStr">
        <is>
          <t>likely_services (11 service markers)</t>
        </is>
      </c>
      <c r="F1114" s="2" t="inlineStr">
        <is>
          <t>custom/unknown</t>
        </is>
      </c>
      <c r="G1114" s="2" t="inlineStr">
        <is>
          <t>Kuwait Mechano</t>
        </is>
      </c>
      <c r="H1114" s="4" t="n">
        <v>8</v>
      </c>
      <c r="I1114" s="2" t="inlineStr">
        <is>
          <t>2026-10-17T13:56:25Z</t>
        </is>
      </c>
      <c r="J1114" s="2" t="inlineStr">
        <is>
          <t>search:ddg</t>
        </is>
      </c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</row>
    <row r="1115">
      <c r="A1115" s="2" t="inlineStr">
        <is>
          <t>Unverified Candidates</t>
        </is>
      </c>
      <c r="B1115" s="3" t="inlineStr">
        <is>
          <t>https://kwd.com.co/</t>
        </is>
      </c>
      <c r="C1115" s="3" t="inlineStr">
        <is>
          <t>https://kwd.com.co/</t>
        </is>
      </c>
      <c r="D1115" s="2" t="inlineStr">
        <is>
          <t>rejected</t>
        </is>
      </c>
      <c r="E1115" s="2" t="inlineStr">
        <is>
          <t>likely_services (12 service markers)</t>
        </is>
      </c>
      <c r="F1115" s="2" t="inlineStr">
        <is>
          <t>woocommerce</t>
        </is>
      </c>
      <c r="G1115" s="2" t="inlineStr">
        <is>
          <t>Kuwait Website Design (DATA)</t>
        </is>
      </c>
      <c r="H1115" s="4" t="n">
        <v>9.5</v>
      </c>
      <c r="I1115" s="2" t="inlineStr">
        <is>
          <t>2026-10-17T12:32:54Z</t>
        </is>
      </c>
      <c r="J1115" s="2" t="inlineStr">
        <is>
          <t>search:ddg</t>
        </is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</row>
    <row r="1116">
      <c r="A1116" s="2" t="inlineStr">
        <is>
          <t>Unverified Candidates</t>
        </is>
      </c>
      <c r="B1116" s="3" t="inlineStr">
        <is>
          <t>https://sparkstudioofficial.com/</t>
        </is>
      </c>
      <c r="C1116" s="3" t="inlineStr">
        <is>
          <t>https://sparkstudioofficial.com/</t>
        </is>
      </c>
      <c r="D1116" s="2" t="inlineStr">
        <is>
          <t>rejected</t>
        </is>
      </c>
      <c r="E1116" s="2" t="inlineStr">
        <is>
          <t>likely_services (12 service markers)</t>
        </is>
      </c>
      <c r="F1116" s="2" t="inlineStr">
        <is>
          <t>custom/unknown</t>
        </is>
      </c>
      <c r="G1116" s="2" t="inlineStr">
        <is>
          <t>SPARK Studio</t>
        </is>
      </c>
      <c r="H1116" s="4" t="n">
        <v>8</v>
      </c>
      <c r="I1116" s="2" t="inlineStr">
        <is>
          <t>2026-10-17T12:35:15Z</t>
        </is>
      </c>
      <c r="J1116" s="2" t="inlineStr">
        <is>
          <t>appstore:kw</t>
        </is>
      </c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</row>
    <row r="1117">
      <c r="A1117" s="2" t="inlineStr">
        <is>
          <t>Unverified Candidates</t>
        </is>
      </c>
      <c r="B1117" s="3" t="inlineStr">
        <is>
          <t>https://alialghanimsons.com.kw/</t>
        </is>
      </c>
      <c r="C1117" s="3" t="inlineStr">
        <is>
          <t>https://alialghanimsons.com.kw/</t>
        </is>
      </c>
      <c r="D1117" s="2" t="inlineStr">
        <is>
          <t>rejected</t>
        </is>
      </c>
      <c r="E1117" s="2" t="inlineStr">
        <is>
          <t>likely_services (12 service markers)</t>
        </is>
      </c>
      <c r="F1117" s="2" t="inlineStr">
        <is>
          <t>custom/unknown</t>
        </is>
      </c>
      <c r="G1117" s="2" t="inlineStr">
        <is>
          <t>Ali Alghanim and Sons Automotive Company - Kuwait</t>
        </is>
      </c>
      <c r="H1117" s="4" t="n">
        <v>10</v>
      </c>
      <c r="I1117" s="2" t="inlineStr">
        <is>
          <t>2026-10-17T13:12:18Z</t>
        </is>
      </c>
      <c r="J1117" s="2" t="inlineStr">
        <is>
          <t>commoncrawl:kw</t>
        </is>
      </c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</row>
    <row r="1118">
      <c r="A1118" s="2" t="inlineStr">
        <is>
          <t>Unverified Candidates</t>
        </is>
      </c>
      <c r="B1118" s="3" t="inlineStr">
        <is>
          <t>https://gavan-tech.com/</t>
        </is>
      </c>
      <c r="C1118" s="3" t="inlineStr">
        <is>
          <t>https://gavan-tech.com/ar</t>
        </is>
      </c>
      <c r="D1118" s="2" t="inlineStr">
        <is>
          <t>rejected</t>
        </is>
      </c>
      <c r="E1118" s="2" t="inlineStr">
        <is>
          <t>likely_services (12 service markers)</t>
        </is>
      </c>
      <c r="F1118" s="2" t="inlineStr">
        <is>
          <t>woocommerce</t>
        </is>
      </c>
      <c r="G1118" s="2" t="inlineStr">
        <is>
          <t>جافان تك</t>
        </is>
      </c>
      <c r="H1118" s="4" t="n">
        <v>7</v>
      </c>
      <c r="I1118" s="2" t="inlineStr">
        <is>
          <t>2026-10-17T13:41:38Z</t>
        </is>
      </c>
      <c r="J1118" s="2" t="inlineStr">
        <is>
          <t>search:ddg</t>
        </is>
      </c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</row>
    <row r="1119">
      <c r="A1119" s="2" t="inlineStr">
        <is>
          <t>Unverified Candidates</t>
        </is>
      </c>
      <c r="B1119" s="3" t="inlineStr">
        <is>
          <t>https://trampo.com.kw/</t>
        </is>
      </c>
      <c r="C1119" s="3" t="inlineStr">
        <is>
          <t>https://trampo.com.kw/</t>
        </is>
      </c>
      <c r="D1119" s="2" t="inlineStr">
        <is>
          <t>rejected</t>
        </is>
      </c>
      <c r="E1119" s="2" t="inlineStr">
        <is>
          <t>likely_services (12 service markers)</t>
        </is>
      </c>
      <c r="F1119" s="2" t="inlineStr">
        <is>
          <t>custom/unknown</t>
        </is>
      </c>
      <c r="G1119" s="2" t="inlineStr">
        <is>
          <t>Trampo Kuwait</t>
        </is>
      </c>
      <c r="H1119" s="4" t="n">
        <v>8.5</v>
      </c>
      <c r="I1119" s="2" t="inlineStr">
        <is>
          <t>2026-10-17T13:44:39Z</t>
        </is>
      </c>
      <c r="J1119" s="2" t="inlineStr">
        <is>
          <t>commoncrawl:kw</t>
        </is>
      </c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</row>
    <row r="1120">
      <c r="A1120" s="2" t="inlineStr">
        <is>
          <t>Unverified Candidates</t>
        </is>
      </c>
      <c r="B1120" s="3" t="inlineStr">
        <is>
          <t>https://www.tocaan.com/</t>
        </is>
      </c>
      <c r="C1120" s="3" t="inlineStr">
        <is>
          <t>https://tocaan.com/</t>
        </is>
      </c>
      <c r="D1120" s="2" t="inlineStr">
        <is>
          <t>rejected</t>
        </is>
      </c>
      <c r="E1120" s="2" t="inlineStr">
        <is>
          <t>likely_services (15 service markers)</t>
        </is>
      </c>
      <c r="F1120" s="2" t="inlineStr">
        <is>
          <t>woocommerce</t>
        </is>
      </c>
      <c r="G1120" s="2" t="inlineStr">
        <is>
          <t>توكان</t>
        </is>
      </c>
      <c r="H1120" s="4" t="n">
        <v>9.5</v>
      </c>
      <c r="I1120" s="2" t="inlineStr">
        <is>
          <t>2026-10-17T12:35:05Z</t>
        </is>
      </c>
      <c r="J1120" s="2" t="inlineStr">
        <is>
          <t>appstore:kw</t>
        </is>
      </c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</row>
    <row r="1121">
      <c r="A1121" s="2" t="inlineStr">
        <is>
          <t>Unverified Candidates</t>
        </is>
      </c>
      <c r="B1121" s="3" t="inlineStr">
        <is>
          <t>https://www.boshamlan.com/</t>
        </is>
      </c>
      <c r="C1121" s="3" t="inlineStr">
        <is>
          <t>https://www.boshamlan.com/</t>
        </is>
      </c>
      <c r="D1121" s="2" t="inlineStr">
        <is>
          <t>rejected</t>
        </is>
      </c>
      <c r="E1121" s="2" t="inlineStr">
        <is>
          <t>likely_services (15 service markers)</t>
        </is>
      </c>
      <c r="F1121" s="2" t="inlineStr">
        <is>
          <t>custom/unknown</t>
        </is>
      </c>
      <c r="G1121" s="2" t="inlineStr">
        <is>
          <t>شقق للايجار</t>
        </is>
      </c>
      <c r="H1121" s="4" t="n">
        <v>8</v>
      </c>
      <c r="I1121" s="2" t="inlineStr">
        <is>
          <t>2026-10-17T18:22:58Z</t>
        </is>
      </c>
      <c r="J1121" s="2" t="inlineStr">
        <is>
          <t>appstore:kw</t>
        </is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</row>
    <row r="1122">
      <c r="A1122" s="2" t="inlineStr">
        <is>
          <t>Unverified Candidates</t>
        </is>
      </c>
      <c r="B1122" s="3" t="inlineStr">
        <is>
          <t>https://www.bu3qar.com/</t>
        </is>
      </c>
      <c r="C1122" s="3" t="inlineStr">
        <is>
          <t>https://www.bu3qar.com/</t>
        </is>
      </c>
      <c r="D1122" s="2" t="inlineStr">
        <is>
          <t>rejected</t>
        </is>
      </c>
      <c r="E1122" s="2" t="inlineStr">
        <is>
          <t>likely_services (16 service markers)</t>
        </is>
      </c>
      <c r="F1122" s="2" t="inlineStr">
        <is>
          <t>custom/unknown</t>
        </is>
      </c>
      <c r="G1122" s="2" t="inlineStr">
        <is>
          <t>بوعقار</t>
        </is>
      </c>
      <c r="H1122" s="4" t="n">
        <v>10.5</v>
      </c>
      <c r="I1122" s="2" t="inlineStr">
        <is>
          <t>2026-10-17T12:49:31Z</t>
        </is>
      </c>
      <c r="J1122" s="2" t="inlineStr">
        <is>
          <t>appstore:kw</t>
        </is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</row>
    <row r="1123">
      <c r="A1123" s="2" t="inlineStr">
        <is>
          <t>Unverified Candidates</t>
        </is>
      </c>
      <c r="B1123" s="3" t="inlineStr">
        <is>
          <t>https://www.beyt.co/</t>
        </is>
      </c>
      <c r="C1123" s="3" t="inlineStr">
        <is>
          <t>https://www.beyt.co/ar</t>
        </is>
      </c>
      <c r="D1123" s="2" t="inlineStr">
        <is>
          <t>rejected</t>
        </is>
      </c>
      <c r="E1123" s="2" t="inlineStr">
        <is>
          <t>likely_services (39 service markers)</t>
        </is>
      </c>
      <c r="F1123" s="2" t="inlineStr">
        <is>
          <t>custom/unknown</t>
        </is>
      </c>
      <c r="G1123" s="2" t="inlineStr">
        <is>
          <t>Beyt</t>
        </is>
      </c>
      <c r="H1123" s="4" t="n">
        <v>9</v>
      </c>
      <c r="I1123" s="2" t="inlineStr">
        <is>
          <t>2026-10-17T12:44:42Z</t>
        </is>
      </c>
      <c r="J1123" s="2" t="inlineStr">
        <is>
          <t>appstore:kw</t>
        </is>
      </c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</row>
    <row r="1124">
      <c r="A1124" s="2" t="inlineStr">
        <is>
          <t>Unverified Candidates</t>
        </is>
      </c>
      <c r="B1124" s="3" t="inlineStr">
        <is>
          <t>https://www.failory.com/startups/kuwait/</t>
        </is>
      </c>
      <c r="C1124" s="3" t="inlineStr">
        <is>
          <t>https://www.failory.com/startups/kuwait</t>
        </is>
      </c>
      <c r="D1124" s="2" t="inlineStr">
        <is>
          <t>rejected</t>
        </is>
      </c>
      <c r="E1124" s="2" t="inlineStr">
        <is>
          <t>likely_services (6 service markers)</t>
        </is>
      </c>
      <c r="F1124" s="2" t="inlineStr">
        <is>
          <t>custom/unknown</t>
        </is>
      </c>
      <c r="G1124" s="2" t="inlineStr">
        <is>
          <t>Top 50 Kuwait Startups to Watch in 2026</t>
        </is>
      </c>
      <c r="H1124" s="4" t="n">
        <v>6</v>
      </c>
      <c r="I1124" s="2" t="inlineStr">
        <is>
          <t>2026-10-17T12:44:42Z</t>
        </is>
      </c>
      <c r="J1124" s="2" t="inlineStr">
        <is>
          <t>search:ddg</t>
        </is>
      </c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</row>
    <row r="1125">
      <c r="A1125" s="2" t="inlineStr">
        <is>
          <t>Unverified Candidates</t>
        </is>
      </c>
      <c r="B1125" s="3" t="inlineStr">
        <is>
          <t>https://www.imkan.com.kw/</t>
        </is>
      </c>
      <c r="C1125" s="3" t="inlineStr">
        <is>
          <t>https://www.imkan.com.kw/</t>
        </is>
      </c>
      <c r="D1125" s="2" t="inlineStr">
        <is>
          <t>rejected</t>
        </is>
      </c>
      <c r="E1125" s="2" t="inlineStr">
        <is>
          <t>likely_services (6 service markers)</t>
        </is>
      </c>
      <c r="F1125" s="2" t="inlineStr">
        <is>
          <t>custom/unknown</t>
        </is>
      </c>
      <c r="G1125" s="2" t="inlineStr">
        <is>
          <t>IMKAN International</t>
        </is>
      </c>
      <c r="H1125" s="4" t="n">
        <v>4.5</v>
      </c>
      <c r="I1125" s="2" t="inlineStr">
        <is>
          <t>2026-10-17T13:45:35Z</t>
        </is>
      </c>
      <c r="J1125" s="2" t="inlineStr">
        <is>
          <t>commoncrawl:kw</t>
        </is>
      </c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</row>
    <row r="1126">
      <c r="A1126" s="2" t="inlineStr">
        <is>
          <t>Unverified Candidates</t>
        </is>
      </c>
      <c r="B1126" s="3" t="inlineStr">
        <is>
          <t>https://symloop.com/</t>
        </is>
      </c>
      <c r="C1126" s="3" t="inlineStr">
        <is>
          <t>https://symloop.com/</t>
        </is>
      </c>
      <c r="D1126" s="2" t="inlineStr">
        <is>
          <t>rejected</t>
        </is>
      </c>
      <c r="E1126" s="2" t="inlineStr">
        <is>
          <t>likely_services (7 service markers)</t>
        </is>
      </c>
      <c r="F1126" s="2" t="inlineStr">
        <is>
          <t>woocommerce</t>
        </is>
      </c>
      <c r="G1126" s="2" t="inlineStr">
        <is>
          <t>Symloop Technology MENA</t>
        </is>
      </c>
      <c r="H1126" s="4" t="n">
        <v>-0.5</v>
      </c>
      <c r="I1126" s="2" t="inlineStr">
        <is>
          <t>2026-10-17T13:41:36Z</t>
        </is>
      </c>
      <c r="J1126" s="2" t="inlineStr">
        <is>
          <t>search:ddg</t>
        </is>
      </c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</row>
    <row r="1127">
      <c r="A1127" s="2" t="inlineStr">
        <is>
          <t>Unverified Candidates</t>
        </is>
      </c>
      <c r="B1127" s="3" t="inlineStr">
        <is>
          <t>https://www.cliqtechno.com/</t>
        </is>
      </c>
      <c r="C1127" s="3" t="inlineStr">
        <is>
          <t>https://www.cliqtechno.com/</t>
        </is>
      </c>
      <c r="D1127" s="2" t="inlineStr">
        <is>
          <t>rejected</t>
        </is>
      </c>
      <c r="E1127" s="2" t="inlineStr">
        <is>
          <t>likely_services (7 service markers)</t>
        </is>
      </c>
      <c r="F1127" s="2" t="inlineStr">
        <is>
          <t>custom/unknown</t>
        </is>
      </c>
      <c r="G1127" s="2" t="inlineStr">
        <is>
          <t>Cliqtechno</t>
        </is>
      </c>
      <c r="H1127" s="4" t="n">
        <v>8</v>
      </c>
      <c r="I1127" s="2" t="inlineStr">
        <is>
          <t>2026-10-17T19:31:33Z</t>
        </is>
      </c>
      <c r="J1127" s="2" t="inlineStr">
        <is>
          <t>search:ddg</t>
        </is>
      </c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</row>
    <row r="1128">
      <c r="A1128" s="2" t="inlineStr">
        <is>
          <t>Unverified Candidates</t>
        </is>
      </c>
      <c r="B1128" s="3" t="inlineStr">
        <is>
          <t>https://kuwaitdev.com/</t>
        </is>
      </c>
      <c r="C1128" s="3" t="inlineStr">
        <is>
          <t>https://kuwaitdev.com/</t>
        </is>
      </c>
      <c r="D1128" s="2" t="inlineStr">
        <is>
          <t>rejected</t>
        </is>
      </c>
      <c r="E1128" s="2" t="inlineStr">
        <is>
          <t>likely_services (8 service markers)</t>
        </is>
      </c>
      <c r="F1128" s="2" t="inlineStr">
        <is>
          <t>woocommerce</t>
        </is>
      </c>
      <c r="G1128" s="2" t="inlineStr">
        <is>
          <t>KuwaitDev</t>
        </is>
      </c>
      <c r="H1128" s="4" t="n">
        <v>12</v>
      </c>
      <c r="I1128" s="2" t="inlineStr">
        <is>
          <t>2026-10-17T12:32:51Z</t>
        </is>
      </c>
      <c r="J1128" s="2" t="inlineStr">
        <is>
          <t>search:ddg</t>
        </is>
      </c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</row>
    <row r="1129">
      <c r="A1129" s="2" t="inlineStr">
        <is>
          <t>Unverified Candidates</t>
        </is>
      </c>
      <c r="B1129" s="3" t="inlineStr">
        <is>
          <t>https://www.cleartrip.com.kw/</t>
        </is>
      </c>
      <c r="C1129" s="3" t="inlineStr">
        <is>
          <t>https://www.cleartrip.com.kw/en</t>
        </is>
      </c>
      <c r="D1129" s="2" t="inlineStr">
        <is>
          <t>rejected</t>
        </is>
      </c>
      <c r="E1129" s="2" t="inlineStr">
        <is>
          <t>likely_services (9 service markers)</t>
        </is>
      </c>
      <c r="F1129" s="2" t="inlineStr">
        <is>
          <t>custom/unknown</t>
        </is>
      </c>
      <c r="G1129" s="2" t="inlineStr">
        <is>
          <t>Cleartrip</t>
        </is>
      </c>
      <c r="H1129" s="4" t="n">
        <v>8</v>
      </c>
      <c r="I1129" s="2" t="inlineStr">
        <is>
          <t>2026-10-17T13:12:23Z</t>
        </is>
      </c>
      <c r="J1129" s="2" t="inlineStr">
        <is>
          <t>commoncrawl:kw</t>
        </is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</row>
    <row r="1130">
      <c r="A1130" s="2" t="inlineStr">
        <is>
          <t>Unverified Candidates</t>
        </is>
      </c>
      <c r="B1130" s="3" t="inlineStr">
        <is>
          <t>https://beljumlah.com/</t>
        </is>
      </c>
      <c r="C1130" s="3" t="inlineStr">
        <is>
          <t>https://beljumlah.com/</t>
        </is>
      </c>
      <c r="D1130" s="2" t="inlineStr">
        <is>
          <t>rejected</t>
        </is>
      </c>
      <c r="E1130" s="2" t="inlineStr">
        <is>
          <t>mostly_services_or_digital (salla product types: {'product': 3, 'service': 27})</t>
        </is>
      </c>
      <c r="F1130" s="2" t="inlineStr">
        <is>
          <t>salla</t>
        </is>
      </c>
      <c r="G1130" s="2" t="inlineStr">
        <is>
          <t>بالجملة</t>
        </is>
      </c>
      <c r="H1130" s="4" t="n">
        <v>0</v>
      </c>
      <c r="I1130" s="2" t="inlineStr">
        <is>
          <t>2026-10-17T12:59:47Z</t>
        </is>
      </c>
      <c r="J1130" s="2" t="inlineStr">
        <is>
          <t>search:ddg</t>
        </is>
      </c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</row>
    <row r="1131">
      <c r="A1131" s="2" t="inlineStr">
        <is>
          <t>Unverified Candidates</t>
        </is>
      </c>
      <c r="B1131" s="3" t="inlineStr">
        <is>
          <t>https://packandmove.com.kw/</t>
        </is>
      </c>
      <c r="C1131" s="3" t="inlineStr">
        <is>
          <t>https://packandmove.com.kw/</t>
        </is>
      </c>
      <c r="D1131" s="2" t="inlineStr">
        <is>
          <t>rejected</t>
        </is>
      </c>
      <c r="E1131" s="2" t="inlineStr">
        <is>
          <t>mostly_services_or_digital_by_product_names (1/1; e.g. Moving services)</t>
        </is>
      </c>
      <c r="F1131" s="2" t="inlineStr">
        <is>
          <t>woocommerce</t>
        </is>
      </c>
      <c r="G1131" s="2" t="inlineStr">
        <is>
          <t>Pack N Move</t>
        </is>
      </c>
      <c r="H1131" s="4" t="n">
        <v>0</v>
      </c>
      <c r="I1131" s="2" t="inlineStr">
        <is>
          <t>2026-10-17T13:40:34Z</t>
        </is>
      </c>
      <c r="J1131" s="2" t="inlineStr">
        <is>
          <t>commoncrawl:kw</t>
        </is>
      </c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</row>
    <row r="1132">
      <c r="A1132" s="2" t="inlineStr">
        <is>
          <t>Unverified Candidates</t>
        </is>
      </c>
      <c r="B1132" s="3" t="inlineStr">
        <is>
          <t>https://bit.com.kw/</t>
        </is>
      </c>
      <c r="C1132" s="3" t="inlineStr">
        <is>
          <t>https://bit.com.kw/</t>
        </is>
      </c>
      <c r="D1132" s="2" t="inlineStr">
        <is>
          <t>rejected</t>
        </is>
      </c>
      <c r="E1132" s="2" t="inlineStr">
        <is>
          <t>mostly_services_or_digital_by_product_names (1/1; e.g. اشتراك سنوي التشريعات والمراجع)</t>
        </is>
      </c>
      <c r="F1132" s="2" t="inlineStr">
        <is>
          <t>woocommerce</t>
        </is>
      </c>
      <c r="G1132" s="2" t="inlineStr">
        <is>
          <t>bit LLC</t>
        </is>
      </c>
      <c r="H1132" s="4" t="n">
        <v>0</v>
      </c>
      <c r="I1132" s="2" t="inlineStr">
        <is>
          <t>2026-10-17T13:41:55Z</t>
        </is>
      </c>
      <c r="J1132" s="2" t="inlineStr">
        <is>
          <t>commoncrawl:kw</t>
        </is>
      </c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</row>
    <row r="1133">
      <c r="A1133" s="2" t="inlineStr">
        <is>
          <t>Unverified Candidates</t>
        </is>
      </c>
      <c r="B1133" s="3" t="inlineStr">
        <is>
          <t>https://divakw.com/</t>
        </is>
      </c>
      <c r="C1133" s="3" t="inlineStr">
        <is>
          <t>https://divakw.com/</t>
        </is>
      </c>
      <c r="D1133" s="2" t="inlineStr">
        <is>
          <t>rejected</t>
        </is>
      </c>
      <c r="E1133" s="2" t="inlineStr">
        <is>
          <t>mostly_services_or_digital_by_product_names (19/20; e.g. Code Q29 / Code N34 / Code V0100A)</t>
        </is>
      </c>
      <c r="F1133" s="2" t="inlineStr">
        <is>
          <t>woocommerce</t>
        </is>
      </c>
      <c r="G1133" s="2" t="inlineStr">
        <is>
          <t>divakw.com</t>
        </is>
      </c>
      <c r="H1133" s="4" t="n">
        <v>0</v>
      </c>
      <c r="I1133" s="2" t="inlineStr">
        <is>
          <t>2026-10-17T12:48:54Z</t>
        </is>
      </c>
      <c r="J1133" s="2" t="inlineStr">
        <is>
          <t>search:ddg</t>
        </is>
      </c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</row>
    <row r="1134">
      <c r="A1134" s="2" t="inlineStr">
        <is>
          <t>Unverified Candidates</t>
        </is>
      </c>
      <c r="B1134" s="3" t="inlineStr">
        <is>
          <t>https://natgeoux.com.kw/</t>
        </is>
      </c>
      <c r="C1134" s="3" t="inlineStr">
        <is>
          <t>https://natgeoux.com.kw/ku_en/</t>
        </is>
      </c>
      <c r="D1134" s="2" t="inlineStr">
        <is>
          <t>rejected</t>
        </is>
      </c>
      <c r="E1134" s="2" t="inlineStr">
        <is>
          <t>mostly_services_or_digital_by_product_names (4/4; e.g. 1 Hour Kid Ticket / تذكرة الطفل (1 ساعة) / Kid Ticket / تذكرة الطفل / Toddler Ticket (3-4 years) / تذكرة الطفل)</t>
        </is>
      </c>
      <c r="F1134" s="2" t="inlineStr">
        <is>
          <t>woocommerce</t>
        </is>
      </c>
      <c r="G1134" s="2" t="inlineStr">
        <is>
          <t>Edutainment Venues in Kuwait</t>
        </is>
      </c>
      <c r="H1134" s="4" t="n">
        <v>0</v>
      </c>
      <c r="I1134" s="2" t="inlineStr">
        <is>
          <t>2026-10-17T13:13:54Z</t>
        </is>
      </c>
      <c r="J1134" s="2" t="inlineStr">
        <is>
          <t>commoncrawl:kw</t>
        </is>
      </c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</row>
    <row r="1135">
      <c r="A1135" s="2" t="inlineStr">
        <is>
          <t>Unverified Candidates</t>
        </is>
      </c>
      <c r="B1135" s="3" t="inlineStr">
        <is>
          <t>https://www.tawseelgroup.com/</t>
        </is>
      </c>
      <c r="C1135" s="3" t="inlineStr">
        <is>
          <t>https://www.tawseelgroup.com/</t>
        </is>
      </c>
      <c r="D1135" s="2" t="inlineStr">
        <is>
          <t>rejected</t>
        </is>
      </c>
      <c r="E1135" s="2" t="inlineStr">
        <is>
          <t>no_ecommerce_evidence</t>
        </is>
      </c>
      <c r="F1135" s="2" t="inlineStr">
        <is>
          <t>custom/unknown</t>
        </is>
      </c>
      <c r="G1135" s="2" t="inlineStr">
        <is>
          <t>Tawseel eCommerce Group</t>
        </is>
      </c>
      <c r="H1135" s="4" t="n">
        <v>4.5</v>
      </c>
      <c r="I1135" s="2" t="inlineStr">
        <is>
          <t>2026-10-17T12:32:27Z</t>
        </is>
      </c>
      <c r="J1135" s="2" t="inlineStr">
        <is>
          <t>appstore:kw</t>
        </is>
      </c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</row>
    <row r="1136">
      <c r="A1136" s="2" t="inlineStr">
        <is>
          <t>Unverified Candidates</t>
        </is>
      </c>
      <c r="B1136" s="3" t="inlineStr">
        <is>
          <t>https://www.shpper.com/</t>
        </is>
      </c>
      <c r="C1136" s="3" t="inlineStr">
        <is>
          <t>https://www.shpper.com/</t>
        </is>
      </c>
      <c r="D1136" s="2" t="inlineStr">
        <is>
          <t>rejected</t>
        </is>
      </c>
      <c r="E1136" s="2" t="inlineStr">
        <is>
          <t>no_ecommerce_evidence</t>
        </is>
      </c>
      <c r="F1136" s="2" t="inlineStr">
        <is>
          <t>custom/unknown</t>
        </is>
      </c>
      <c r="G1136" s="2" t="inlineStr">
        <is>
          <t>Shpper</t>
        </is>
      </c>
      <c r="H1136" s="4" t="n">
        <v>0</v>
      </c>
      <c r="I1136" s="2" t="inlineStr">
        <is>
          <t>2026-10-17T12:32:30Z</t>
        </is>
      </c>
      <c r="J1136" s="2" t="inlineStr">
        <is>
          <t>appstore:kw</t>
        </is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</row>
    <row r="1137">
      <c r="A1137" s="2" t="inlineStr">
        <is>
          <t>Unverified Candidates</t>
        </is>
      </c>
      <c r="B1137" s="3" t="inlineStr">
        <is>
          <t>https://www.bleems.com/</t>
        </is>
      </c>
      <c r="C1137" s="3" t="inlineStr">
        <is>
          <t>https://www.bleems.com/</t>
        </is>
      </c>
      <c r="D1137" s="2" t="inlineStr">
        <is>
          <t>rejected</t>
        </is>
      </c>
      <c r="E1137" s="2" t="inlineStr">
        <is>
          <t>no_ecommerce_evidence</t>
        </is>
      </c>
      <c r="F1137" s="2" t="inlineStr">
        <is>
          <t>custom/unknown</t>
        </is>
      </c>
      <c r="G1137" s="2" t="inlineStr">
        <is>
          <t>bleems.com</t>
        </is>
      </c>
      <c r="H1137" s="4" t="n">
        <v>5</v>
      </c>
      <c r="I1137" s="2" t="inlineStr">
        <is>
          <t>2026-10-17T12:32:30Z</t>
        </is>
      </c>
      <c r="J1137" s="2" t="inlineStr">
        <is>
          <t>appstore:kw</t>
        </is>
      </c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</row>
    <row r="1138">
      <c r="A1138" s="2" t="inlineStr">
        <is>
          <t>Unverified Candidates</t>
        </is>
      </c>
      <c r="B1138" s="3" t="inlineStr">
        <is>
          <t>https://www.d4donline.com/</t>
        </is>
      </c>
      <c r="C1138" s="3" t="inlineStr">
        <is>
          <t>https://www.d4donline.com/ar/region</t>
        </is>
      </c>
      <c r="D1138" s="2" t="inlineStr">
        <is>
          <t>rejected</t>
        </is>
      </c>
      <c r="E1138" s="2" t="inlineStr">
        <is>
          <t>no_ecommerce_evidence</t>
        </is>
      </c>
      <c r="F1138" s="2" t="inlineStr">
        <is>
          <t>custom/unknown</t>
        </is>
      </c>
      <c r="G1138" s="2" t="inlineStr">
        <is>
          <t>متصل دي4دي</t>
        </is>
      </c>
      <c r="H1138" s="4" t="n">
        <v>-1</v>
      </c>
      <c r="I1138" s="2" t="inlineStr">
        <is>
          <t>2026-10-17T12:32:30Z</t>
        </is>
      </c>
      <c r="J1138" s="2" t="inlineStr">
        <is>
          <t>appstore:kw</t>
        </is>
      </c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</row>
    <row r="1139">
      <c r="A1139" s="2" t="inlineStr">
        <is>
          <t>Unverified Candidates</t>
        </is>
      </c>
      <c r="B1139" s="3" t="inlineStr">
        <is>
          <t>https://www.carrefouruae.com/</t>
        </is>
      </c>
      <c r="C1139" s="3" t="inlineStr">
        <is>
          <t>https://www.carrefouruae.com/</t>
        </is>
      </c>
      <c r="D1139" s="2" t="inlineStr">
        <is>
          <t>rejected</t>
        </is>
      </c>
      <c r="E1139" s="2" t="inlineStr">
        <is>
          <t>no_ecommerce_evidence</t>
        </is>
      </c>
      <c r="F1139" s="2" t="inlineStr">
        <is>
          <t>custom/unknown</t>
        </is>
      </c>
      <c r="G1139" s="2" t="inlineStr">
        <is>
          <t>carrefouruae</t>
        </is>
      </c>
      <c r="H1139" s="4" t="n">
        <v>0</v>
      </c>
      <c r="I1139" s="2" t="inlineStr">
        <is>
          <t>2026-10-17T12:32:36Z</t>
        </is>
      </c>
      <c r="J1139" s="2" t="inlineStr">
        <is>
          <t>appstore:kw</t>
        </is>
      </c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</row>
    <row r="1140">
      <c r="A1140" s="2" t="inlineStr">
        <is>
          <t>Unverified Candidates</t>
        </is>
      </c>
      <c r="B1140" s="3" t="inlineStr">
        <is>
          <t>https://agecalcule.online/</t>
        </is>
      </c>
      <c r="C1140" s="3" t="inlineStr">
        <is>
          <t>https://agecalcule.online/</t>
        </is>
      </c>
      <c r="D1140" s="2" t="inlineStr">
        <is>
          <t>rejected</t>
        </is>
      </c>
      <c r="E1140" s="2" t="inlineStr">
        <is>
          <t>no_ecommerce_evidence</t>
        </is>
      </c>
      <c r="F1140" s="2" t="inlineStr">
        <is>
          <t>custom/unknown</t>
        </is>
      </c>
      <c r="G1140" s="2" t="inlineStr">
        <is>
          <t>Privacy Policy</t>
        </is>
      </c>
      <c r="H1140" s="4" t="n">
        <v>0</v>
      </c>
      <c r="I1140" s="2" t="inlineStr">
        <is>
          <t>2026-10-17T12:32:36Z</t>
        </is>
      </c>
      <c r="J1140" s="2" t="inlineStr">
        <is>
          <t>appstore:kw</t>
        </is>
      </c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</row>
    <row r="1141">
      <c r="A1141" s="2" t="inlineStr">
        <is>
          <t>Unverified Candidates</t>
        </is>
      </c>
      <c r="B1141" s="3" t="inlineStr">
        <is>
          <t>https://the-avenues.com/</t>
        </is>
      </c>
      <c r="C1141" s="3" t="inlineStr">
        <is>
          <t>https://the-avenues.com/kuwait/en</t>
        </is>
      </c>
      <c r="D1141" s="2" t="inlineStr">
        <is>
          <t>rejected</t>
        </is>
      </c>
      <c r="E1141" s="2" t="inlineStr">
        <is>
          <t>no_ecommerce_evidence</t>
        </is>
      </c>
      <c r="F1141" s="2" t="inlineStr">
        <is>
          <t>custom/unknown</t>
        </is>
      </c>
      <c r="G1141" s="2" t="inlineStr">
        <is>
          <t>The Avenues</t>
        </is>
      </c>
      <c r="H1141" s="4" t="n">
        <v>6</v>
      </c>
      <c r="I1141" s="2" t="inlineStr">
        <is>
          <t>2026-10-17T12:32:36Z</t>
        </is>
      </c>
      <c r="J1141" s="2" t="inlineStr">
        <is>
          <t>appstore:kw</t>
        </is>
      </c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</row>
    <row r="1142">
      <c r="A1142" s="2" t="inlineStr">
        <is>
          <t>Unverified Candidates</t>
        </is>
      </c>
      <c r="B1142" s="3" t="inlineStr">
        <is>
          <t>https://ruscade.org/</t>
        </is>
      </c>
      <c r="C1142" s="3" t="inlineStr">
        <is>
          <t>https://ruscade.org/</t>
        </is>
      </c>
      <c r="D1142" s="2" t="inlineStr">
        <is>
          <t>rejected</t>
        </is>
      </c>
      <c r="E1142" s="2" t="inlineStr">
        <is>
          <t>no_ecommerce_evidence</t>
        </is>
      </c>
      <c r="F1142" s="2" t="inlineStr">
        <is>
          <t>custom/unknown</t>
        </is>
      </c>
      <c r="G1142" s="2" t="inlineStr">
        <is>
          <t>ruscade</t>
        </is>
      </c>
      <c r="H1142" s="4" t="n">
        <v>0</v>
      </c>
      <c r="I1142" s="2" t="inlineStr">
        <is>
          <t>2026-10-17T12:32:38Z</t>
        </is>
      </c>
      <c r="J1142" s="2" t="inlineStr">
        <is>
          <t>appstore:kw</t>
        </is>
      </c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</row>
    <row r="1143">
      <c r="A1143" s="2" t="inlineStr">
        <is>
          <t>Unverified Candidates</t>
        </is>
      </c>
      <c r="B1143" s="3" t="inlineStr">
        <is>
          <t>https://www.fitkw.net/</t>
        </is>
      </c>
      <c r="C1143" s="3" t="inlineStr">
        <is>
          <t>https://www.fitkw.net/</t>
        </is>
      </c>
      <c r="D1143" s="2" t="inlineStr">
        <is>
          <t>rejected</t>
        </is>
      </c>
      <c r="E1143" s="2" t="inlineStr">
        <is>
          <t>no_ecommerce_evidence</t>
        </is>
      </c>
      <c r="F1143" s="2" t="inlineStr">
        <is>
          <t>custom/unknown</t>
        </is>
      </c>
      <c r="G1143" s="2" t="inlineStr">
        <is>
          <t>Fit</t>
        </is>
      </c>
      <c r="H1143" s="4" t="n">
        <v>0</v>
      </c>
      <c r="I1143" s="2" t="inlineStr">
        <is>
          <t>2026-10-17T12:32:41Z</t>
        </is>
      </c>
      <c r="J1143" s="2" t="inlineStr">
        <is>
          <t>appstore:kw</t>
        </is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</row>
    <row r="1144">
      <c r="A1144" s="2" t="inlineStr">
        <is>
          <t>Unverified Candidates</t>
        </is>
      </c>
      <c r="B1144" s="3" t="inlineStr">
        <is>
          <t>https://nic.kw/</t>
        </is>
      </c>
      <c r="C1144" s="3" t="inlineStr">
        <is>
          <t>https://nic.kw/</t>
        </is>
      </c>
      <c r="D1144" s="2" t="inlineStr">
        <is>
          <t>rejected</t>
        </is>
      </c>
      <c r="E1144" s="2" t="inlineStr">
        <is>
          <t>no_ecommerce_evidence</t>
        </is>
      </c>
      <c r="F1144" s="2" t="inlineStr">
        <is>
          <t>custom/unknown</t>
        </is>
      </c>
      <c r="G1144" s="2" t="inlineStr">
        <is>
          <t>You are being redirected...</t>
        </is>
      </c>
      <c r="H1144" s="4" t="n">
        <v>2.5</v>
      </c>
      <c r="I1144" s="2" t="inlineStr">
        <is>
          <t>2026-10-17T12:32:45Z</t>
        </is>
      </c>
      <c r="J1144" s="2" t="inlineStr">
        <is>
          <t>tranco:kwtld</t>
        </is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</row>
    <row r="1145">
      <c r="A1145" s="2" t="inlineStr">
        <is>
          <t>Unverified Candidates</t>
        </is>
      </c>
      <c r="B1145" s="3" t="inlineStr">
        <is>
          <t>https://sellercenter.io/</t>
        </is>
      </c>
      <c r="C1145" s="3" t="inlineStr">
        <is>
          <t>https://sellercenter.io/en</t>
        </is>
      </c>
      <c r="D1145" s="2" t="inlineStr">
        <is>
          <t>rejected</t>
        </is>
      </c>
      <c r="E1145" s="2" t="inlineStr">
        <is>
          <t>no_ecommerce_evidence</t>
        </is>
      </c>
      <c r="F1145" s="2" t="inlineStr">
        <is>
          <t>custom/unknown</t>
        </is>
      </c>
      <c r="G1145" s="2" t="inlineStr">
        <is>
          <t>SellerCenter</t>
        </is>
      </c>
      <c r="H1145" s="4" t="n">
        <v>0</v>
      </c>
      <c r="I1145" s="2" t="inlineStr">
        <is>
          <t>2026-10-17T12:32:53Z</t>
        </is>
      </c>
      <c r="J1145" s="2" t="inlineStr">
        <is>
          <t>search:ddg</t>
        </is>
      </c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</row>
    <row r="1146">
      <c r="A1146" s="2" t="inlineStr">
        <is>
          <t>Unverified Candidates</t>
        </is>
      </c>
      <c r="B1146" s="3" t="inlineStr">
        <is>
          <t>https://wimpy.me/</t>
        </is>
      </c>
      <c r="C1146" s="3" t="inlineStr">
        <is>
          <t>https://wimpy.me/</t>
        </is>
      </c>
      <c r="D1146" s="2" t="inlineStr">
        <is>
          <t>rejected</t>
        </is>
      </c>
      <c r="E1146" s="2" t="inlineStr">
        <is>
          <t>no_ecommerce_evidence</t>
        </is>
      </c>
      <c r="F1146" s="2" t="inlineStr">
        <is>
          <t>custom/unknown</t>
        </is>
      </c>
      <c r="G1146" s="2" t="inlineStr">
        <is>
          <t>Wimpy</t>
        </is>
      </c>
      <c r="H1146" s="4" t="n">
        <v>1.5</v>
      </c>
      <c r="I1146" s="2" t="inlineStr">
        <is>
          <t>2026-10-17T12:32:56Z</t>
        </is>
      </c>
      <c r="J1146" s="2" t="inlineStr">
        <is>
          <t>appstore:kw</t>
        </is>
      </c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</row>
    <row r="1147">
      <c r="A1147" s="2" t="inlineStr">
        <is>
          <t>Unverified Candidates</t>
        </is>
      </c>
      <c r="B1147" s="3" t="inlineStr">
        <is>
          <t>https://101-toys.com/</t>
        </is>
      </c>
      <c r="C1147" s="3" t="inlineStr">
        <is>
          <t>https://101-toys.com/</t>
        </is>
      </c>
      <c r="D1147" s="2" t="inlineStr">
        <is>
          <t>rejected</t>
        </is>
      </c>
      <c r="E1147" s="2" t="inlineStr">
        <is>
          <t>no_ecommerce_evidence</t>
        </is>
      </c>
      <c r="F1147" s="2" t="inlineStr">
        <is>
          <t>custom/unknown</t>
        </is>
      </c>
      <c r="G1147" s="2" t="inlineStr">
        <is>
          <t>101 Toys</t>
        </is>
      </c>
      <c r="H1147" s="4" t="n">
        <v>4</v>
      </c>
      <c r="I1147" s="2" t="inlineStr">
        <is>
          <t>2026-10-17T12:34:30Z</t>
        </is>
      </c>
      <c r="J1147" s="2" t="inlineStr">
        <is>
          <t>appstore:kw</t>
        </is>
      </c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</row>
    <row r="1148">
      <c r="A1148" s="2" t="inlineStr">
        <is>
          <t>Unverified Candidates</t>
        </is>
      </c>
      <c r="B1148" s="3" t="inlineStr">
        <is>
          <t>https://sihatec.online/</t>
        </is>
      </c>
      <c r="C1148" s="3" t="inlineStr">
        <is>
          <t>https://sihatec.online/</t>
        </is>
      </c>
      <c r="D1148" s="2" t="inlineStr">
        <is>
          <t>rejected</t>
        </is>
      </c>
      <c r="E1148" s="2" t="inlineStr">
        <is>
          <t>no_ecommerce_evidence</t>
        </is>
      </c>
      <c r="F1148" s="2" t="inlineStr">
        <is>
          <t>custom/unknown</t>
        </is>
      </c>
      <c r="G1148" s="2" t="inlineStr">
        <is>
          <t>sihatec</t>
        </is>
      </c>
      <c r="H1148" s="4" t="n">
        <v>0</v>
      </c>
      <c r="I1148" s="2" t="inlineStr">
        <is>
          <t>2026-10-17T12:34:32Z</t>
        </is>
      </c>
      <c r="J1148" s="2" t="inlineStr">
        <is>
          <t>appstore:kw</t>
        </is>
      </c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</row>
    <row r="1149">
      <c r="A1149" s="2" t="inlineStr">
        <is>
          <t>Unverified Candidates</t>
        </is>
      </c>
      <c r="B1149" s="3" t="inlineStr">
        <is>
          <t>https://ebaakw.com/</t>
        </is>
      </c>
      <c r="C1149" s="3" t="inlineStr">
        <is>
          <t>https://ebaakw.com/</t>
        </is>
      </c>
      <c r="D1149" s="2" t="inlineStr">
        <is>
          <t>rejected</t>
        </is>
      </c>
      <c r="E1149" s="2" t="inlineStr">
        <is>
          <t>no_ecommerce_evidence</t>
        </is>
      </c>
      <c r="F1149" s="2" t="inlineStr">
        <is>
          <t>custom/unknown</t>
        </is>
      </c>
      <c r="G1149" s="2" t="inlineStr">
        <is>
          <t>EBAA Integrated Computer Solution</t>
        </is>
      </c>
      <c r="H1149" s="4" t="n">
        <v>3.5</v>
      </c>
      <c r="I1149" s="2" t="inlineStr">
        <is>
          <t>2026-10-17T12:34:33Z</t>
        </is>
      </c>
      <c r="J1149" s="2" t="inlineStr">
        <is>
          <t>appstore:kw</t>
        </is>
      </c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</row>
    <row r="1150">
      <c r="A1150" s="2" t="inlineStr">
        <is>
          <t>Unverified Candidates</t>
        </is>
      </c>
      <c r="B1150" s="3" t="inlineStr">
        <is>
          <t>https://develop-kw.net/</t>
        </is>
      </c>
      <c r="C1150" s="3" t="inlineStr">
        <is>
          <t>https://develop-kw.net/</t>
        </is>
      </c>
      <c r="D1150" s="2" t="inlineStr">
        <is>
          <t>rejected</t>
        </is>
      </c>
      <c r="E1150" s="2" t="inlineStr">
        <is>
          <t>no_ecommerce_evidence</t>
        </is>
      </c>
      <c r="F1150" s="2" t="inlineStr">
        <is>
          <t>custom/unknown</t>
        </is>
      </c>
      <c r="G1150" s="2" t="inlineStr">
        <is>
          <t>تطوير</t>
        </is>
      </c>
      <c r="H1150" s="4" t="n">
        <v>2.5</v>
      </c>
      <c r="I1150" s="2" t="inlineStr">
        <is>
          <t>2026-10-17T12:34:34Z</t>
        </is>
      </c>
      <c r="J1150" s="2" t="inlineStr">
        <is>
          <t>appstore:kw</t>
        </is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</row>
    <row r="1151">
      <c r="A1151" s="2" t="inlineStr">
        <is>
          <t>Unverified Candidates</t>
        </is>
      </c>
      <c r="B1151" s="3" t="inlineStr">
        <is>
          <t>https://rukn.me/</t>
        </is>
      </c>
      <c r="C1151" s="3" t="inlineStr">
        <is>
          <t>https://rukn.me/</t>
        </is>
      </c>
      <c r="D1151" s="2" t="inlineStr">
        <is>
          <t>rejected</t>
        </is>
      </c>
      <c r="E1151" s="2" t="inlineStr">
        <is>
          <t>no_ecommerce_evidence</t>
        </is>
      </c>
      <c r="F1151" s="2" t="inlineStr">
        <is>
          <t>custom/unknown</t>
        </is>
      </c>
      <c r="G1151" s="2" t="inlineStr">
        <is>
          <t>Rukn</t>
        </is>
      </c>
      <c r="H1151" s="4" t="n">
        <v>4.5</v>
      </c>
      <c r="I1151" s="2" t="inlineStr">
        <is>
          <t>2026-10-17T12:35:00Z</t>
        </is>
      </c>
      <c r="J1151" s="2" t="inlineStr">
        <is>
          <t>appstore:kw</t>
        </is>
      </c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</row>
    <row r="1152">
      <c r="A1152" s="2" t="inlineStr">
        <is>
          <t>Unverified Candidates</t>
        </is>
      </c>
      <c r="B1152" s="3" t="inlineStr">
        <is>
          <t>https://tryliveapp.com/</t>
        </is>
      </c>
      <c r="C1152" s="3" t="inlineStr">
        <is>
          <t>https://tryliveapp.com/</t>
        </is>
      </c>
      <c r="D1152" s="2" t="inlineStr">
        <is>
          <t>rejected</t>
        </is>
      </c>
      <c r="E1152" s="2" t="inlineStr">
        <is>
          <t>no_ecommerce_evidence</t>
        </is>
      </c>
      <c r="F1152" s="2" t="inlineStr">
        <is>
          <t>custom/unknown</t>
        </is>
      </c>
      <c r="G1152" s="2" t="inlineStr">
        <is>
          <t>LIVE</t>
        </is>
      </c>
      <c r="H1152" s="4" t="n">
        <v>3.5</v>
      </c>
      <c r="I1152" s="2" t="inlineStr">
        <is>
          <t>2026-10-17T12:35:01Z</t>
        </is>
      </c>
      <c r="J1152" s="2" t="inlineStr">
        <is>
          <t>appstore:kw</t>
        </is>
      </c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</row>
    <row r="1153">
      <c r="A1153" s="2" t="inlineStr">
        <is>
          <t>Unverified Candidates</t>
        </is>
      </c>
      <c r="B1153" s="3" t="inlineStr">
        <is>
          <t>https://www.costakuwait.com/</t>
        </is>
      </c>
      <c r="C1153" s="3" t="inlineStr">
        <is>
          <t>https://www.alghanim.com/businesses/food-beverage/costa-coffee-kuwait</t>
        </is>
      </c>
      <c r="D1153" s="2" t="inlineStr">
        <is>
          <t>rejected</t>
        </is>
      </c>
      <c r="E1153" s="2" t="inlineStr">
        <is>
          <t>no_ecommerce_evidence</t>
        </is>
      </c>
      <c r="F1153" s="2" t="inlineStr">
        <is>
          <t>custom/unknown</t>
        </is>
      </c>
      <c r="G1153" s="2" t="inlineStr">
        <is>
          <t>Alghanim Industries</t>
        </is>
      </c>
      <c r="H1153" s="4" t="n">
        <v>3.5</v>
      </c>
      <c r="I1153" s="2" t="inlineStr">
        <is>
          <t>2026-10-17T12:35:02Z</t>
        </is>
      </c>
      <c r="J1153" s="2" t="inlineStr">
        <is>
          <t>appstore:kw</t>
        </is>
      </c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</row>
    <row r="1154">
      <c r="A1154" s="2" t="inlineStr">
        <is>
          <t>Unverified Candidates</t>
        </is>
      </c>
      <c r="B1154" s="3" t="inlineStr">
        <is>
          <t>https://getaleef.com/</t>
        </is>
      </c>
      <c r="C1154" s="3" t="inlineStr">
        <is>
          <t>https://getaleef.com/</t>
        </is>
      </c>
      <c r="D1154" s="2" t="inlineStr">
        <is>
          <t>rejected</t>
        </is>
      </c>
      <c r="E1154" s="2" t="inlineStr">
        <is>
          <t>no_ecommerce_evidence</t>
        </is>
      </c>
      <c r="F1154" s="2" t="inlineStr">
        <is>
          <t>custom/unknown</t>
        </is>
      </c>
      <c r="G1154" s="2" t="inlineStr">
        <is>
          <t>AleeF</t>
        </is>
      </c>
      <c r="H1154" s="4" t="n">
        <v>1.5</v>
      </c>
      <c r="I1154" s="2" t="inlineStr">
        <is>
          <t>2026-10-17T12:35:03Z</t>
        </is>
      </c>
      <c r="J1154" s="2" t="inlineStr">
        <is>
          <t>appstore:kw</t>
        </is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</row>
    <row r="1155">
      <c r="A1155" s="2" t="inlineStr">
        <is>
          <t>Unverified Candidates</t>
        </is>
      </c>
      <c r="B1155" s="3" t="inlineStr">
        <is>
          <t>https://costaclub.kz/</t>
        </is>
      </c>
      <c r="C1155" s="3" t="inlineStr">
        <is>
          <t>https://costaclub.kz/</t>
        </is>
      </c>
      <c r="D1155" s="2" t="inlineStr">
        <is>
          <t>rejected</t>
        </is>
      </c>
      <c r="E1155" s="2" t="inlineStr">
        <is>
          <t>no_ecommerce_evidence</t>
        </is>
      </c>
      <c r="F1155" s="2" t="inlineStr">
        <is>
          <t>custom/unknown</t>
        </is>
      </c>
      <c r="G1155" s="2" t="inlineStr">
        <is>
          <t>Costa Coffee Club</t>
        </is>
      </c>
      <c r="H1155" s="4" t="n">
        <v>0</v>
      </c>
      <c r="I1155" s="2" t="inlineStr">
        <is>
          <t>2026-10-17T12:35:03Z</t>
        </is>
      </c>
      <c r="J1155" s="2" t="inlineStr">
        <is>
          <t>appstore:kw</t>
        </is>
      </c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</row>
    <row r="1156">
      <c r="A1156" s="2" t="inlineStr">
        <is>
          <t>Unverified Candidates</t>
        </is>
      </c>
      <c r="B1156" s="3" t="inlineStr">
        <is>
          <t>https://www.tebaba.io/</t>
        </is>
      </c>
      <c r="C1156" s="3" t="inlineStr">
        <is>
          <t>https://www.tebaba.io/ar</t>
        </is>
      </c>
      <c r="D1156" s="2" t="inlineStr">
        <is>
          <t>rejected</t>
        </is>
      </c>
      <c r="E1156" s="2" t="inlineStr">
        <is>
          <t>no_ecommerce_evidence</t>
        </is>
      </c>
      <c r="F1156" s="2" t="inlineStr">
        <is>
          <t>custom/unknown</t>
        </is>
      </c>
      <c r="G1156" s="2" t="inlineStr">
        <is>
          <t>طبابه</t>
        </is>
      </c>
      <c r="H1156" s="4" t="n">
        <v>5</v>
      </c>
      <c r="I1156" s="2" t="inlineStr">
        <is>
          <t>2026-10-17T12:35:03Z</t>
        </is>
      </c>
      <c r="J1156" s="2" t="inlineStr">
        <is>
          <t>appstore:kw</t>
        </is>
      </c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</row>
    <row r="1157">
      <c r="A1157" s="2" t="inlineStr">
        <is>
          <t>Unverified Candidates</t>
        </is>
      </c>
      <c r="B1157" s="3" t="inlineStr">
        <is>
          <t>https://www.joinbida.com/</t>
        </is>
      </c>
      <c r="C1157" s="3" t="inlineStr">
        <is>
          <t>https://joinbida.com/</t>
        </is>
      </c>
      <c r="D1157" s="2" t="inlineStr">
        <is>
          <t>rejected</t>
        </is>
      </c>
      <c r="E1157" s="2" t="inlineStr">
        <is>
          <t>no_ecommerce_evidence</t>
        </is>
      </c>
      <c r="F1157" s="2" t="inlineStr">
        <is>
          <t>custom/unknown</t>
        </is>
      </c>
      <c r="G1157" s="2" t="inlineStr">
        <is>
          <t>joinbida</t>
        </is>
      </c>
      <c r="H1157" s="4" t="n">
        <v>1.5</v>
      </c>
      <c r="I1157" s="2" t="inlineStr">
        <is>
          <t>2026-10-17T12:35:04Z</t>
        </is>
      </c>
      <c r="J1157" s="2" t="inlineStr">
        <is>
          <t>appstore:kw</t>
        </is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</row>
    <row r="1158">
      <c r="A1158" s="2" t="inlineStr">
        <is>
          <t>Unverified Candidates</t>
        </is>
      </c>
      <c r="B1158" s="3" t="inlineStr">
        <is>
          <t>https://fast-code.net/</t>
        </is>
      </c>
      <c r="C1158" s="3" t="inlineStr">
        <is>
          <t>https://fast-code.net/</t>
        </is>
      </c>
      <c r="D1158" s="2" t="inlineStr">
        <is>
          <t>rejected</t>
        </is>
      </c>
      <c r="E1158" s="2" t="inlineStr">
        <is>
          <t>no_ecommerce_evidence</t>
        </is>
      </c>
      <c r="F1158" s="2" t="inlineStr">
        <is>
          <t>custom/unknown</t>
        </is>
      </c>
      <c r="G1158" s="2" t="inlineStr">
        <is>
          <t>فاست كود</t>
        </is>
      </c>
      <c r="H1158" s="4" t="n">
        <v>0</v>
      </c>
      <c r="I1158" s="2" t="inlineStr">
        <is>
          <t>2026-10-17T12:35:05Z</t>
        </is>
      </c>
      <c r="J1158" s="2" t="inlineStr">
        <is>
          <t>appstore:kw</t>
        </is>
      </c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</row>
    <row r="1159">
      <c r="A1159" s="2" t="inlineStr">
        <is>
          <t>Unverified Candidates</t>
        </is>
      </c>
      <c r="B1159" s="3" t="inlineStr">
        <is>
          <t>https://fabricit.com/</t>
        </is>
      </c>
      <c r="C1159" s="3" t="inlineStr">
        <is>
          <t>https://fabricit.com/</t>
        </is>
      </c>
      <c r="D1159" s="2" t="inlineStr">
        <is>
          <t>rejected</t>
        </is>
      </c>
      <c r="E1159" s="2" t="inlineStr">
        <is>
          <t>no_ecommerce_evidence</t>
        </is>
      </c>
      <c r="F1159" s="2" t="inlineStr">
        <is>
          <t>custom/unknown</t>
        </is>
      </c>
      <c r="G1159" s="2" t="inlineStr">
        <is>
          <t>Web Developer</t>
        </is>
      </c>
      <c r="H1159" s="4" t="n">
        <v>0</v>
      </c>
      <c r="I1159" s="2" t="inlineStr">
        <is>
          <t>2026-10-17T12:35:07Z</t>
        </is>
      </c>
      <c r="J1159" s="2" t="inlineStr">
        <is>
          <t>appstore:kw</t>
        </is>
      </c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</row>
    <row r="1160">
      <c r="A1160" s="2" t="inlineStr">
        <is>
          <t>Unverified Candidates</t>
        </is>
      </c>
      <c r="B1160" s="3" t="inlineStr">
        <is>
          <t>https://everythingwomankw.com/</t>
        </is>
      </c>
      <c r="C1160" s="3" t="inlineStr">
        <is>
          <t>https://everythingwomankw.com/</t>
        </is>
      </c>
      <c r="D1160" s="2" t="inlineStr">
        <is>
          <t>rejected</t>
        </is>
      </c>
      <c r="E1160" s="2" t="inlineStr">
        <is>
          <t>no_ecommerce_evidence</t>
        </is>
      </c>
      <c r="F1160" s="2" t="inlineStr">
        <is>
          <t>custom/unknown</t>
        </is>
      </c>
      <c r="G1160" s="2" t="inlineStr">
        <is>
          <t>Everything Women</t>
        </is>
      </c>
      <c r="H1160" s="4" t="n">
        <v>0</v>
      </c>
      <c r="I1160" s="2" t="inlineStr">
        <is>
          <t>2026-10-17T12:35:09Z</t>
        </is>
      </c>
      <c r="J1160" s="2" t="inlineStr">
        <is>
          <t>appstore:kw</t>
        </is>
      </c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</row>
    <row r="1161">
      <c r="A1161" s="2" t="inlineStr">
        <is>
          <t>Unverified Candidates</t>
        </is>
      </c>
      <c r="B1161" s="3" t="inlineStr">
        <is>
          <t>https://dawi.com/</t>
        </is>
      </c>
      <c r="C1161" s="3" t="inlineStr">
        <is>
          <t>https://dawi.com/ar/</t>
        </is>
      </c>
      <c r="D1161" s="2" t="inlineStr">
        <is>
          <t>rejected</t>
        </is>
      </c>
      <c r="E1161" s="2" t="inlineStr">
        <is>
          <t>no_ecommerce_evidence</t>
        </is>
      </c>
      <c r="F1161" s="2" t="inlineStr">
        <is>
          <t>custom/unknown</t>
        </is>
      </c>
      <c r="G1161" s="2" t="inlineStr">
        <is>
          <t>DAWI</t>
        </is>
      </c>
      <c r="H1161" s="4" t="n">
        <v>4</v>
      </c>
      <c r="I1161" s="2" t="inlineStr">
        <is>
          <t>2026-10-17T12:35:16Z</t>
        </is>
      </c>
      <c r="J1161" s="2" t="inlineStr">
        <is>
          <t>appstore:kw</t>
        </is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</row>
    <row r="1162">
      <c r="A1162" s="2" t="inlineStr">
        <is>
          <t>Unverified Candidates</t>
        </is>
      </c>
      <c r="B1162" s="3" t="inlineStr">
        <is>
          <t>https://www.nestogroup.com/</t>
        </is>
      </c>
      <c r="C1162" s="3" t="inlineStr">
        <is>
          <t>https://nestogroup.com/</t>
        </is>
      </c>
      <c r="D1162" s="2" t="inlineStr">
        <is>
          <t>rejected</t>
        </is>
      </c>
      <c r="E1162" s="2" t="inlineStr">
        <is>
          <t>no_ecommerce_evidence</t>
        </is>
      </c>
      <c r="F1162" s="2" t="inlineStr">
        <is>
          <t>custom/unknown</t>
        </is>
      </c>
      <c r="G1162" s="2" t="inlineStr">
        <is>
          <t>Nesto</t>
        </is>
      </c>
      <c r="H1162" s="4" t="n">
        <v>0</v>
      </c>
      <c r="I1162" s="2" t="inlineStr">
        <is>
          <t>2026-10-17T12:35:20Z</t>
        </is>
      </c>
      <c r="J1162" s="2" t="inlineStr">
        <is>
          <t>appstore:kw</t>
        </is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</row>
    <row r="1163">
      <c r="A1163" s="2" t="inlineStr">
        <is>
          <t>Unverified Candidates</t>
        </is>
      </c>
      <c r="B1163" s="3" t="inlineStr">
        <is>
          <t>https://bastah.net/</t>
        </is>
      </c>
      <c r="C1163" s="3" t="inlineStr">
        <is>
          <t>https://bastah.net/</t>
        </is>
      </c>
      <c r="D1163" s="2" t="inlineStr">
        <is>
          <t>rejected</t>
        </is>
      </c>
      <c r="E1163" s="2" t="inlineStr">
        <is>
          <t>no_ecommerce_evidence</t>
        </is>
      </c>
      <c r="F1163" s="2" t="inlineStr">
        <is>
          <t>custom/unknown</t>
        </is>
      </c>
      <c r="G1163" s="2" t="inlineStr">
        <is>
          <t>Bastah</t>
        </is>
      </c>
      <c r="H1163" s="4" t="n">
        <v>0</v>
      </c>
      <c r="I1163" s="2" t="inlineStr">
        <is>
          <t>2026-10-17T12:35:42Z</t>
        </is>
      </c>
      <c r="J1163" s="2" t="inlineStr">
        <is>
          <t>appstore:kw</t>
        </is>
      </c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</row>
    <row r="1164">
      <c r="A1164" s="2" t="inlineStr">
        <is>
          <t>Unverified Candidates</t>
        </is>
      </c>
      <c r="B1164" s="3" t="inlineStr">
        <is>
          <t>https://sellabyte.ie/</t>
        </is>
      </c>
      <c r="C1164" s="3" t="inlineStr">
        <is>
          <t>https://sellabyte.ie/</t>
        </is>
      </c>
      <c r="D1164" s="2" t="inlineStr">
        <is>
          <t>rejected</t>
        </is>
      </c>
      <c r="E1164" s="2" t="inlineStr">
        <is>
          <t>no_ecommerce_evidence</t>
        </is>
      </c>
      <c r="F1164" s="2" t="inlineStr">
        <is>
          <t>custom/unknown</t>
        </is>
      </c>
      <c r="G1164" s="2" t="inlineStr">
        <is>
          <t>Sellabyte</t>
        </is>
      </c>
      <c r="H1164" s="4" t="n">
        <v>4.5</v>
      </c>
      <c r="I1164" s="2" t="inlineStr">
        <is>
          <t>2026-10-17T12:35:46Z</t>
        </is>
      </c>
      <c r="J1164" s="2" t="inlineStr">
        <is>
          <t>search:ddg</t>
        </is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</row>
    <row r="1165">
      <c r="A1165" s="2" t="inlineStr">
        <is>
          <t>Unverified Candidates</t>
        </is>
      </c>
      <c r="B1165" s="3" t="inlineStr">
        <is>
          <t>https://dlight.kasco.com.kw/</t>
        </is>
      </c>
      <c r="C1165" s="3" t="inlineStr">
        <is>
          <t>https://dlight.kasco.com.kw/</t>
        </is>
      </c>
      <c r="D1165" s="2" t="inlineStr">
        <is>
          <t>rejected</t>
        </is>
      </c>
      <c r="E1165" s="2" t="inlineStr">
        <is>
          <t>no_ecommerce_evidence</t>
        </is>
      </c>
      <c r="F1165" s="2" t="inlineStr">
        <is>
          <t>custom/unknown</t>
        </is>
      </c>
      <c r="G1165" s="2" t="inlineStr">
        <is>
          <t>KASCO DLITE</t>
        </is>
      </c>
      <c r="H1165" s="4" t="n">
        <v>2.5</v>
      </c>
      <c r="I1165" s="2" t="inlineStr">
        <is>
          <t>2026-10-17T12:36:04Z</t>
        </is>
      </c>
      <c r="J1165" s="2" t="inlineStr">
        <is>
          <t>appstore:kw</t>
        </is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</row>
    <row r="1166">
      <c r="A1166" s="2" t="inlineStr">
        <is>
          <t>Unverified Candidates</t>
        </is>
      </c>
      <c r="B1166" s="3" t="inlineStr">
        <is>
          <t>https://nokhithakw.com/</t>
        </is>
      </c>
      <c r="C1166" s="3" t="inlineStr">
        <is>
          <t>http://nokhithakw.com/</t>
        </is>
      </c>
      <c r="D1166" s="2" t="inlineStr">
        <is>
          <t>rejected</t>
        </is>
      </c>
      <c r="E1166" s="2" t="inlineStr">
        <is>
          <t>no_ecommerce_evidence</t>
        </is>
      </c>
      <c r="F1166" s="2" t="inlineStr">
        <is>
          <t>custom/unknown</t>
        </is>
      </c>
      <c r="G1166" s="2" t="inlineStr">
        <is>
          <t>نوخذة</t>
        </is>
      </c>
      <c r="H1166" s="4" t="n">
        <v>1.5</v>
      </c>
      <c r="I1166" s="2" t="inlineStr">
        <is>
          <t>2026-10-17T12:36:39Z</t>
        </is>
      </c>
      <c r="J1166" s="2" t="inlineStr">
        <is>
          <t>appstore:kw</t>
        </is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</row>
    <row r="1167">
      <c r="A1167" s="2" t="inlineStr">
        <is>
          <t>Unverified Candidates</t>
        </is>
      </c>
      <c r="B1167" s="3" t="inlineStr">
        <is>
          <t>https://gccapps.com/</t>
        </is>
      </c>
      <c r="C1167" s="3" t="inlineStr">
        <is>
          <t>https://gccapps.com/</t>
        </is>
      </c>
      <c r="D1167" s="2" t="inlineStr">
        <is>
          <t>rejected</t>
        </is>
      </c>
      <c r="E1167" s="2" t="inlineStr">
        <is>
          <t>no_ecommerce_evidence</t>
        </is>
      </c>
      <c r="F1167" s="2" t="inlineStr">
        <is>
          <t>custom/unknown</t>
        </is>
      </c>
      <c r="G1167" s="2" t="inlineStr">
        <is>
          <t>Hamam Alabdulla</t>
        </is>
      </c>
      <c r="H1167" s="4" t="n">
        <v>0</v>
      </c>
      <c r="I1167" s="2" t="inlineStr">
        <is>
          <t>2026-10-17T12:36:42Z</t>
        </is>
      </c>
      <c r="J1167" s="2" t="inlineStr">
        <is>
          <t>appstore:kw</t>
        </is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</row>
    <row r="1168">
      <c r="A1168" s="2" t="inlineStr">
        <is>
          <t>Unverified Candidates</t>
        </is>
      </c>
      <c r="B1168" s="3" t="inlineStr">
        <is>
          <t>https://kw.wiktionary.org/</t>
        </is>
      </c>
      <c r="C1168" s="3" t="inlineStr">
        <is>
          <t>https://kw.wiktionary.org/wiki/Folen_dre</t>
        </is>
      </c>
      <c r="D1168" s="2" t="inlineStr">
        <is>
          <t>rejected</t>
        </is>
      </c>
      <c r="E1168" s="2" t="inlineStr">
        <is>
          <t>no_ecommerce_evidence</t>
        </is>
      </c>
      <c r="F1168" s="2" t="inlineStr">
        <is>
          <t>custom/unknown</t>
        </is>
      </c>
      <c r="G1168" s="2" t="inlineStr">
        <is>
          <t>Wiktionary</t>
        </is>
      </c>
      <c r="H1168" s="4" t="n">
        <v>2.5</v>
      </c>
      <c r="I1168" s="2" t="inlineStr">
        <is>
          <t>2026-10-17T12:36:44Z</t>
        </is>
      </c>
      <c r="J1168" s="2" t="inlineStr">
        <is>
          <t>tranco:kw_locale_probe</t>
        </is>
      </c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</row>
    <row r="1169">
      <c r="A1169" s="2" t="inlineStr">
        <is>
          <t>Unverified Candidates</t>
        </is>
      </c>
      <c r="B1169" s="3" t="inlineStr">
        <is>
          <t>https://revive-salon.ideveloprs.com.kw/</t>
        </is>
      </c>
      <c r="C1169" s="3" t="inlineStr">
        <is>
          <t>https://revive-salon.ideveloprs.com.kw/</t>
        </is>
      </c>
      <c r="D1169" s="2" t="inlineStr">
        <is>
          <t>rejected</t>
        </is>
      </c>
      <c r="E1169" s="2" t="inlineStr">
        <is>
          <t>no_ecommerce_evidence</t>
        </is>
      </c>
      <c r="F1169" s="2" t="inlineStr">
        <is>
          <t>custom/unknown</t>
        </is>
      </c>
      <c r="G1169" s="2" t="inlineStr">
        <is>
          <t>Revive Salon</t>
        </is>
      </c>
      <c r="H1169" s="4" t="n">
        <v>2.5</v>
      </c>
      <c r="I1169" s="2" t="inlineStr">
        <is>
          <t>2026-10-17T12:37:13Z</t>
        </is>
      </c>
      <c r="J1169" s="2" t="inlineStr">
        <is>
          <t>appstore:kw</t>
        </is>
      </c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</row>
    <row r="1170">
      <c r="A1170" s="2" t="inlineStr">
        <is>
          <t>Unverified Candidates</t>
        </is>
      </c>
      <c r="B1170" s="3" t="inlineStr">
        <is>
          <t>https://health-fitness-pro.fit/</t>
        </is>
      </c>
      <c r="C1170" s="3" t="inlineStr">
        <is>
          <t>https://health-fitness-pro.fit/</t>
        </is>
      </c>
      <c r="D1170" s="2" t="inlineStr">
        <is>
          <t>rejected</t>
        </is>
      </c>
      <c r="E1170" s="2" t="inlineStr">
        <is>
          <t>no_ecommerce_evidence</t>
        </is>
      </c>
      <c r="F1170" s="2" t="inlineStr">
        <is>
          <t>custom/unknown</t>
        </is>
      </c>
      <c r="G1170" s="2" t="inlineStr">
        <is>
          <t>DigiMedia</t>
        </is>
      </c>
      <c r="H1170" s="4" t="n">
        <v>0</v>
      </c>
      <c r="I1170" s="2" t="inlineStr">
        <is>
          <t>2026-10-17T12:37:14Z</t>
        </is>
      </c>
      <c r="J1170" s="2" t="inlineStr">
        <is>
          <t>appstore:kw</t>
        </is>
      </c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</row>
    <row r="1171">
      <c r="A1171" s="2" t="inlineStr">
        <is>
          <t>Unverified Candidates</t>
        </is>
      </c>
      <c r="B1171" s="3" t="inlineStr">
        <is>
          <t>https://geo.craigslist.org/iso/kw/</t>
        </is>
      </c>
      <c r="C1171" s="3" t="inlineStr">
        <is>
          <t>https://www.craigslist.org/area/kuwait</t>
        </is>
      </c>
      <c r="D1171" s="2" t="inlineStr">
        <is>
          <t>rejected</t>
        </is>
      </c>
      <c r="E1171" s="2" t="inlineStr">
        <is>
          <t>no_ecommerce_evidence</t>
        </is>
      </c>
      <c r="F1171" s="2" t="inlineStr">
        <is>
          <t>custom/unknown</t>
        </is>
      </c>
      <c r="G1171" s="2" t="inlineStr">
        <is>
          <t>craigslist</t>
        </is>
      </c>
      <c r="H1171" s="4" t="n">
        <v>5</v>
      </c>
      <c r="I1171" s="2" t="inlineStr">
        <is>
          <t>2026-10-17T12:37:20Z</t>
        </is>
      </c>
      <c r="J1171" s="2" t="inlineStr">
        <is>
          <t>tranco:kw_locale_probe</t>
        </is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</row>
    <row r="1172">
      <c r="A1172" s="2" t="inlineStr">
        <is>
          <t>Unverified Candidates</t>
        </is>
      </c>
      <c r="B1172" s="3" t="inlineStr">
        <is>
          <t>https://www.weforum.org/</t>
        </is>
      </c>
      <c r="C1172" s="3" t="inlineStr">
        <is>
          <t>https://www.weforum.org/</t>
        </is>
      </c>
      <c r="D1172" s="2" t="inlineStr">
        <is>
          <t>rejected</t>
        </is>
      </c>
      <c r="E1172" s="2" t="inlineStr">
        <is>
          <t>no_ecommerce_evidence</t>
        </is>
      </c>
      <c r="F1172" s="2" t="inlineStr">
        <is>
          <t>custom/unknown</t>
        </is>
      </c>
      <c r="G1172" s="2" t="inlineStr">
        <is>
          <t>World Economic Forum</t>
        </is>
      </c>
      <c r="H1172" s="4" t="n">
        <v>0</v>
      </c>
      <c r="I1172" s="2" t="inlineStr">
        <is>
          <t>2026-10-17T12:37:33Z</t>
        </is>
      </c>
      <c r="J1172" s="2" t="inlineStr">
        <is>
          <t>search:ddg</t>
        </is>
      </c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</row>
    <row r="1173">
      <c r="A1173" s="2" t="inlineStr">
        <is>
          <t>Unverified Candidates</t>
        </is>
      </c>
      <c r="B1173" s="3" t="inlineStr">
        <is>
          <t>https://www.boxit4me.com/</t>
        </is>
      </c>
      <c r="C1173" s="3" t="inlineStr">
        <is>
          <t>https://www.boxit4me.com/</t>
        </is>
      </c>
      <c r="D1173" s="2" t="inlineStr">
        <is>
          <t>rejected</t>
        </is>
      </c>
      <c r="E1173" s="2" t="inlineStr">
        <is>
          <t>no_ecommerce_evidence</t>
        </is>
      </c>
      <c r="F1173" s="2" t="inlineStr">
        <is>
          <t>custom/unknown</t>
        </is>
      </c>
      <c r="G1173" s="2" t="inlineStr">
        <is>
          <t>boxit4me</t>
        </is>
      </c>
      <c r="H1173" s="4" t="n">
        <v>1.5</v>
      </c>
      <c r="I1173" s="2" t="inlineStr">
        <is>
          <t>2026-10-17T12:37:48Z</t>
        </is>
      </c>
      <c r="J1173" s="2" t="inlineStr">
        <is>
          <t>search:ddg</t>
        </is>
      </c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</row>
    <row r="1174">
      <c r="A1174" s="2" t="inlineStr">
        <is>
          <t>Unverified Candidates</t>
        </is>
      </c>
      <c r="B1174" s="3" t="inlineStr">
        <is>
          <t>https://www.whatshipswhere.com/</t>
        </is>
      </c>
      <c r="C1174" s="3" t="inlineStr">
        <is>
          <t>https://www.whatshipswhere.com/</t>
        </is>
      </c>
      <c r="D1174" s="2" t="inlineStr">
        <is>
          <t>rejected</t>
        </is>
      </c>
      <c r="E1174" s="2" t="inlineStr">
        <is>
          <t>no_ecommerce_evidence</t>
        </is>
      </c>
      <c r="F1174" s="2" t="inlineStr">
        <is>
          <t>custom/unknown</t>
        </is>
      </c>
      <c r="G1174" s="2" t="inlineStr">
        <is>
          <t>What Ships Where</t>
        </is>
      </c>
      <c r="H1174" s="4" t="n">
        <v>1.5</v>
      </c>
      <c r="I1174" s="2" t="inlineStr">
        <is>
          <t>2026-10-17T12:37:50Z</t>
        </is>
      </c>
      <c r="J1174" s="2" t="inlineStr">
        <is>
          <t>search:ddg</t>
        </is>
      </c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</row>
    <row r="1175">
      <c r="A1175" s="2" t="inlineStr">
        <is>
          <t>Unverified Candidates</t>
        </is>
      </c>
      <c r="B1175" s="3" t="inlineStr">
        <is>
          <t>https://qwintry.com/en/kw/</t>
        </is>
      </c>
      <c r="C1175" s="3" t="inlineStr">
        <is>
          <t>https://qwintry.com/en/kw</t>
        </is>
      </c>
      <c r="D1175" s="2" t="inlineStr">
        <is>
          <t>rejected</t>
        </is>
      </c>
      <c r="E1175" s="2" t="inlineStr">
        <is>
          <t>no_ecommerce_evidence</t>
        </is>
      </c>
      <c r="F1175" s="2" t="inlineStr">
        <is>
          <t>custom/unknown</t>
        </is>
      </c>
      <c r="G1175" s="2" t="inlineStr">
        <is>
          <t>Shipping from USA to Kuwait, Cheap Ship from US to Kuwait at qwintry.com</t>
        </is>
      </c>
      <c r="H1175" s="4" t="n">
        <v>4</v>
      </c>
      <c r="I1175" s="2" t="inlineStr">
        <is>
          <t>2026-10-17T12:37:50Z</t>
        </is>
      </c>
      <c r="J1175" s="2" t="inlineStr">
        <is>
          <t>search:ddg</t>
        </is>
      </c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</row>
    <row r="1176">
      <c r="A1176" s="2" t="inlineStr">
        <is>
          <t>Unverified Candidates</t>
        </is>
      </c>
      <c r="B1176" s="3" t="inlineStr">
        <is>
          <t>https://www.knoozi.com/</t>
        </is>
      </c>
      <c r="C1176" s="3" t="inlineStr">
        <is>
          <t>https://www.knoozi.com/</t>
        </is>
      </c>
      <c r="D1176" s="2" t="inlineStr">
        <is>
          <t>rejected</t>
        </is>
      </c>
      <c r="E1176" s="2" t="inlineStr">
        <is>
          <t>no_ecommerce_evidence</t>
        </is>
      </c>
      <c r="F1176" s="2" t="inlineStr">
        <is>
          <t>custom/unknown</t>
        </is>
      </c>
      <c r="G1176" s="2" t="inlineStr">
        <is>
          <t>كنوزي</t>
        </is>
      </c>
      <c r="H1176" s="4" t="n">
        <v>0</v>
      </c>
      <c r="I1176" s="2" t="inlineStr">
        <is>
          <t>2026-10-17T12:38:35Z</t>
        </is>
      </c>
      <c r="J1176" s="2" t="inlineStr">
        <is>
          <t>search:ddg</t>
        </is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</row>
    <row r="1177">
      <c r="A1177" s="2" t="inlineStr">
        <is>
          <t>Unverified Candidates</t>
        </is>
      </c>
      <c r="B1177" s="3" t="inlineStr">
        <is>
          <t>https://www.directorykwt.com/</t>
        </is>
      </c>
      <c r="C1177" s="3" t="inlineStr">
        <is>
          <t>https://www.directorykwt.com/</t>
        </is>
      </c>
      <c r="D1177" s="2" t="inlineStr">
        <is>
          <t>rejected</t>
        </is>
      </c>
      <c r="E1177" s="2" t="inlineStr">
        <is>
          <t>no_ecommerce_evidence</t>
        </is>
      </c>
      <c r="F1177" s="2" t="inlineStr">
        <is>
          <t>custom/unknown</t>
        </is>
      </c>
      <c r="G1177" s="2" t="inlineStr">
        <is>
          <t>دليل الكويت العالمي</t>
        </is>
      </c>
      <c r="H1177" s="4" t="n">
        <v>3.5</v>
      </c>
      <c r="I1177" s="2" t="inlineStr">
        <is>
          <t>2026-10-17T12:39:17Z</t>
        </is>
      </c>
      <c r="J1177" s="2" t="inlineStr">
        <is>
          <t>search:ddg</t>
        </is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</row>
    <row r="1178">
      <c r="A1178" s="2" t="inlineStr">
        <is>
          <t>Unverified Candidates</t>
        </is>
      </c>
      <c r="B1178" s="3" t="inlineStr">
        <is>
          <t>https://aesty.ai/</t>
        </is>
      </c>
      <c r="C1178" s="3" t="inlineStr">
        <is>
          <t>https://www.aesty.ai/</t>
        </is>
      </c>
      <c r="D1178" s="2" t="inlineStr">
        <is>
          <t>rejected</t>
        </is>
      </c>
      <c r="E1178" s="2" t="inlineStr">
        <is>
          <t>no_ecommerce_evidence</t>
        </is>
      </c>
      <c r="F1178" s="2" t="inlineStr">
        <is>
          <t>custom/unknown</t>
        </is>
      </c>
      <c r="G1178" s="2" t="inlineStr">
        <is>
          <t>Aesty</t>
        </is>
      </c>
      <c r="H1178" s="4" t="n">
        <v>0</v>
      </c>
      <c r="I1178" s="2" t="inlineStr">
        <is>
          <t>2026-10-17T12:39:41Z</t>
        </is>
      </c>
      <c r="J1178" s="2" t="inlineStr">
        <is>
          <t>appstore:kw</t>
        </is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</row>
    <row r="1179">
      <c r="A1179" s="2" t="inlineStr">
        <is>
          <t>Unverified Candidates</t>
        </is>
      </c>
      <c r="B1179" s="3" t="inlineStr">
        <is>
          <t>https://souqtijari.net/</t>
        </is>
      </c>
      <c r="C1179" s="3" t="inlineStr">
        <is>
          <t>https://souqtijari.net/</t>
        </is>
      </c>
      <c r="D1179" s="2" t="inlineStr">
        <is>
          <t>rejected</t>
        </is>
      </c>
      <c r="E1179" s="2" t="inlineStr">
        <is>
          <t>no_ecommerce_evidence</t>
        </is>
      </c>
      <c r="F1179" s="2" t="inlineStr">
        <is>
          <t>custom/unknown</t>
        </is>
      </c>
      <c r="G1179" s="2" t="inlineStr">
        <is>
          <t>souqtijari</t>
        </is>
      </c>
      <c r="H1179" s="4" t="n">
        <v>0</v>
      </c>
      <c r="I1179" s="2" t="inlineStr">
        <is>
          <t>2026-10-17T12:39:41Z</t>
        </is>
      </c>
      <c r="J1179" s="2" t="inlineStr">
        <is>
          <t>appstore:kw</t>
        </is>
      </c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</row>
    <row r="1180">
      <c r="A1180" s="2" t="inlineStr">
        <is>
          <t>Unverified Candidates</t>
        </is>
      </c>
      <c r="B1180" s="3" t="inlineStr">
        <is>
          <t>https://www.brainbuddyapp.com/</t>
        </is>
      </c>
      <c r="C1180" s="3" t="inlineStr">
        <is>
          <t>https://www.brainbuddyapp.com/</t>
        </is>
      </c>
      <c r="D1180" s="2" t="inlineStr">
        <is>
          <t>rejected</t>
        </is>
      </c>
      <c r="E1180" s="2" t="inlineStr">
        <is>
          <t>no_ecommerce_evidence</t>
        </is>
      </c>
      <c r="F1180" s="2" t="inlineStr">
        <is>
          <t>custom/unknown</t>
        </is>
      </c>
      <c r="G1180" s="2" t="inlineStr">
        <is>
          <t>Quit Porn Addiction with Brainbuddy: The #1 Reboot App</t>
        </is>
      </c>
      <c r="H1180" s="4" t="n">
        <v>0</v>
      </c>
      <c r="I1180" s="2" t="inlineStr">
        <is>
          <t>2026-10-17T12:39:41Z</t>
        </is>
      </c>
      <c r="J1180" s="2" t="inlineStr">
        <is>
          <t>appstore:kw</t>
        </is>
      </c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</row>
    <row r="1181">
      <c r="A1181" s="2" t="inlineStr">
        <is>
          <t>Unverified Candidates</t>
        </is>
      </c>
      <c r="B1181" s="3" t="inlineStr">
        <is>
          <t>https://tajership.com/</t>
        </is>
      </c>
      <c r="C1181" s="3" t="inlineStr">
        <is>
          <t>http://tajership.com/</t>
        </is>
      </c>
      <c r="D1181" s="2" t="inlineStr">
        <is>
          <t>rejected</t>
        </is>
      </c>
      <c r="E1181" s="2" t="inlineStr">
        <is>
          <t>no_ecommerce_evidence</t>
        </is>
      </c>
      <c r="F1181" s="2" t="inlineStr">
        <is>
          <t>custom/unknown</t>
        </is>
      </c>
      <c r="G1181" s="2" t="inlineStr">
        <is>
          <t>TajerShip</t>
        </is>
      </c>
      <c r="H1181" s="4" t="n">
        <v>1.5</v>
      </c>
      <c r="I1181" s="2" t="inlineStr">
        <is>
          <t>2026-10-17T12:39:46Z</t>
        </is>
      </c>
      <c r="J1181" s="2" t="inlineStr">
        <is>
          <t>appstore:kw</t>
        </is>
      </c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</row>
    <row r="1182">
      <c r="A1182" s="2" t="inlineStr">
        <is>
          <t>Unverified Candidates</t>
        </is>
      </c>
      <c r="B1182" s="3" t="inlineStr">
        <is>
          <t>https://xynu.co/</t>
        </is>
      </c>
      <c r="C1182" s="3" t="inlineStr">
        <is>
          <t>https://xynu.co/</t>
        </is>
      </c>
      <c r="D1182" s="2" t="inlineStr">
        <is>
          <t>rejected</t>
        </is>
      </c>
      <c r="E1182" s="2" t="inlineStr">
        <is>
          <t>no_ecommerce_evidence</t>
        </is>
      </c>
      <c r="F1182" s="2" t="inlineStr">
        <is>
          <t>custom/unknown</t>
        </is>
      </c>
      <c r="G1182" s="2" t="inlineStr">
        <is>
          <t>Xynu</t>
        </is>
      </c>
      <c r="H1182" s="4" t="n">
        <v>4</v>
      </c>
      <c r="I1182" s="2" t="inlineStr">
        <is>
          <t>2026-10-17T12:39:59Z</t>
        </is>
      </c>
      <c r="J1182" s="2" t="inlineStr">
        <is>
          <t>search:ddg</t>
        </is>
      </c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</row>
    <row r="1183">
      <c r="A1183" s="2" t="inlineStr">
        <is>
          <t>Unverified Candidates</t>
        </is>
      </c>
      <c r="B1183" s="3" t="inlineStr">
        <is>
          <t>https://quitvape.aphvn.com/</t>
        </is>
      </c>
      <c r="C1183" s="3" t="inlineStr">
        <is>
          <t>https://quitvape.aphvn.com/</t>
        </is>
      </c>
      <c r="D1183" s="2" t="inlineStr">
        <is>
          <t>rejected</t>
        </is>
      </c>
      <c r="E1183" s="2" t="inlineStr">
        <is>
          <t>no_ecommerce_evidence</t>
        </is>
      </c>
      <c r="F1183" s="2" t="inlineStr">
        <is>
          <t>custom/unknown</t>
        </is>
      </c>
      <c r="G1183" s="2" t="inlineStr">
        <is>
          <t>QuitVape</t>
        </is>
      </c>
      <c r="H1183" s="4" t="n">
        <v>0</v>
      </c>
      <c r="I1183" s="2" t="inlineStr">
        <is>
          <t>2026-10-17T12:40:08Z</t>
        </is>
      </c>
      <c r="J1183" s="2" t="inlineStr">
        <is>
          <t>appstore:kw</t>
        </is>
      </c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</row>
    <row r="1184">
      <c r="A1184" s="2" t="inlineStr">
        <is>
          <t>Unverified Candidates</t>
        </is>
      </c>
      <c r="B1184" s="3" t="inlineStr">
        <is>
          <t>https://www.lume.gg/</t>
        </is>
      </c>
      <c r="C1184" s="3" t="inlineStr">
        <is>
          <t>https://www.lume.gg/ar</t>
        </is>
      </c>
      <c r="D1184" s="2" t="inlineStr">
        <is>
          <t>rejected</t>
        </is>
      </c>
      <c r="E1184" s="2" t="inlineStr">
        <is>
          <t>no_ecommerce_evidence</t>
        </is>
      </c>
      <c r="F1184" s="2" t="inlineStr">
        <is>
          <t>custom/unknown</t>
        </is>
      </c>
      <c r="G1184" s="2" t="inlineStr">
        <is>
          <t>Lume</t>
        </is>
      </c>
      <c r="H1184" s="4" t="n">
        <v>0</v>
      </c>
      <c r="I1184" s="2" t="inlineStr">
        <is>
          <t>2026-10-17T12:40:09Z</t>
        </is>
      </c>
      <c r="J1184" s="2" t="inlineStr">
        <is>
          <t>appstore:kw</t>
        </is>
      </c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</row>
    <row r="1185">
      <c r="A1185" s="2" t="inlineStr">
        <is>
          <t>Unverified Candidates</t>
        </is>
      </c>
      <c r="B1185" s="3" t="inlineStr">
        <is>
          <t>https://getvapezero.com/</t>
        </is>
      </c>
      <c r="C1185" s="3" t="inlineStr">
        <is>
          <t>https://getvapezero.com/</t>
        </is>
      </c>
      <c r="D1185" s="2" t="inlineStr">
        <is>
          <t>rejected</t>
        </is>
      </c>
      <c r="E1185" s="2" t="inlineStr">
        <is>
          <t>no_ecommerce_evidence</t>
        </is>
      </c>
      <c r="F1185" s="2" t="inlineStr">
        <is>
          <t>custom/unknown</t>
        </is>
      </c>
      <c r="G1185" s="2" t="inlineStr">
        <is>
          <t>VapeZero</t>
        </is>
      </c>
      <c r="H1185" s="4" t="n">
        <v>0</v>
      </c>
      <c r="I1185" s="2" t="inlineStr">
        <is>
          <t>2026-10-17T12:40:10Z</t>
        </is>
      </c>
      <c r="J1185" s="2" t="inlineStr">
        <is>
          <t>appstore:kw</t>
        </is>
      </c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</row>
    <row r="1186">
      <c r="A1186" s="2" t="inlineStr">
        <is>
          <t>Unverified Candidates</t>
        </is>
      </c>
      <c r="B1186" s="3" t="inlineStr">
        <is>
          <t>https://getburnout.app/</t>
        </is>
      </c>
      <c r="C1186" s="3" t="inlineStr">
        <is>
          <t>https://getburnout.app/</t>
        </is>
      </c>
      <c r="D1186" s="2" t="inlineStr">
        <is>
          <t>rejected</t>
        </is>
      </c>
      <c r="E1186" s="2" t="inlineStr">
        <is>
          <t>no_ecommerce_evidence</t>
        </is>
      </c>
      <c r="F1186" s="2" t="inlineStr">
        <is>
          <t>custom/unknown</t>
        </is>
      </c>
      <c r="G1186" s="2" t="inlineStr">
        <is>
          <t>Burnout</t>
        </is>
      </c>
      <c r="H1186" s="4" t="n">
        <v>0</v>
      </c>
      <c r="I1186" s="2" t="inlineStr">
        <is>
          <t>2026-10-17T12:40:11Z</t>
        </is>
      </c>
      <c r="J1186" s="2" t="inlineStr">
        <is>
          <t>appstore:kw</t>
        </is>
      </c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</row>
    <row r="1187">
      <c r="A1187" s="2" t="inlineStr">
        <is>
          <t>Unverified Candidates</t>
        </is>
      </c>
      <c r="B1187" s="3" t="inlineStr">
        <is>
          <t>https://www.tamdeen.com/</t>
        </is>
      </c>
      <c r="C1187" s="3" t="inlineStr">
        <is>
          <t>https://www.tamdeen.com/</t>
        </is>
      </c>
      <c r="D1187" s="2" t="inlineStr">
        <is>
          <t>rejected</t>
        </is>
      </c>
      <c r="E1187" s="2" t="inlineStr">
        <is>
          <t>no_ecommerce_evidence</t>
        </is>
      </c>
      <c r="F1187" s="2" t="inlineStr">
        <is>
          <t>custom/unknown</t>
        </is>
      </c>
      <c r="G1187" s="2" t="inlineStr">
        <is>
          <t>Tamdeen Group</t>
        </is>
      </c>
      <c r="H1187" s="4" t="n">
        <v>3.5</v>
      </c>
      <c r="I1187" s="2" t="inlineStr">
        <is>
          <t>2026-10-17T12:41:09Z</t>
        </is>
      </c>
      <c r="J1187" s="2" t="inlineStr">
        <is>
          <t>search:ddg</t>
        </is>
      </c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</row>
    <row r="1188">
      <c r="A1188" s="2" t="inlineStr">
        <is>
          <t>Unverified Candidates</t>
        </is>
      </c>
      <c r="B1188" s="3" t="inlineStr">
        <is>
          <t>https://www.q8castle.com/</t>
        </is>
      </c>
      <c r="C1188" s="3" t="inlineStr">
        <is>
          <t>https://www.q8castle.com/</t>
        </is>
      </c>
      <c r="D1188" s="2" t="inlineStr">
        <is>
          <t>rejected</t>
        </is>
      </c>
      <c r="E1188" s="2" t="inlineStr">
        <is>
          <t>no_ecommerce_evidence</t>
        </is>
      </c>
      <c r="F1188" s="2" t="inlineStr">
        <is>
          <t>custom/unknown</t>
        </is>
      </c>
      <c r="G1188" s="2" t="inlineStr">
        <is>
          <t>قلعة الكويت</t>
        </is>
      </c>
      <c r="H1188" s="4" t="n">
        <v>1.5</v>
      </c>
      <c r="I1188" s="2" t="inlineStr">
        <is>
          <t>2026-10-17T12:41:11Z</t>
        </is>
      </c>
      <c r="J1188" s="2" t="inlineStr">
        <is>
          <t>search:ddg</t>
        </is>
      </c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</row>
    <row r="1189">
      <c r="A1189" s="2" t="inlineStr">
        <is>
          <t>Unverified Candidates</t>
        </is>
      </c>
      <c r="B1189" s="3" t="inlineStr">
        <is>
          <t>https://wakeling.app/</t>
        </is>
      </c>
      <c r="C1189" s="3" t="inlineStr">
        <is>
          <t>https://wakeling.app/</t>
        </is>
      </c>
      <c r="D1189" s="2" t="inlineStr">
        <is>
          <t>rejected</t>
        </is>
      </c>
      <c r="E1189" s="2" t="inlineStr">
        <is>
          <t>no_ecommerce_evidence</t>
        </is>
      </c>
      <c r="F1189" s="2" t="inlineStr">
        <is>
          <t>custom/unknown</t>
        </is>
      </c>
      <c r="G1189" s="2" t="inlineStr">
        <is>
          <t>Wakeling</t>
        </is>
      </c>
      <c r="H1189" s="4" t="n">
        <v>0</v>
      </c>
      <c r="I1189" s="2" t="inlineStr">
        <is>
          <t>2026-10-17T12:42:11Z</t>
        </is>
      </c>
      <c r="J1189" s="2" t="inlineStr">
        <is>
          <t>appstore:kw</t>
        </is>
      </c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</row>
    <row r="1190">
      <c r="A1190" s="2" t="inlineStr">
        <is>
          <t>Unverified Candidates</t>
        </is>
      </c>
      <c r="B1190" s="3" t="inlineStr">
        <is>
          <t>https://meetjiyu.app/</t>
        </is>
      </c>
      <c r="C1190" s="3" t="inlineStr">
        <is>
          <t>https://meetjiyu.app/</t>
        </is>
      </c>
      <c r="D1190" s="2" t="inlineStr">
        <is>
          <t>rejected</t>
        </is>
      </c>
      <c r="E1190" s="2" t="inlineStr">
        <is>
          <t>no_ecommerce_evidence</t>
        </is>
      </c>
      <c r="F1190" s="2" t="inlineStr">
        <is>
          <t>custom/unknown</t>
        </is>
      </c>
      <c r="G1190" s="2" t="inlineStr">
        <is>
          <t>季遇 Jiyu</t>
        </is>
      </c>
      <c r="H1190" s="4" t="n">
        <v>0</v>
      </c>
      <c r="I1190" s="2" t="inlineStr">
        <is>
          <t>2026-10-17T12:42:12Z</t>
        </is>
      </c>
      <c r="J1190" s="2" t="inlineStr">
        <is>
          <t>appstore:kw</t>
        </is>
      </c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</row>
    <row r="1191">
      <c r="A1191" s="2" t="inlineStr">
        <is>
          <t>Unverified Candidates</t>
        </is>
      </c>
      <c r="B1191" s="3" t="inlineStr">
        <is>
          <t>https://www.tridenttd.gg/</t>
        </is>
      </c>
      <c r="C1191" s="3" t="inlineStr">
        <is>
          <t>https://tridenttd.gg/</t>
        </is>
      </c>
      <c r="D1191" s="2" t="inlineStr">
        <is>
          <t>rejected</t>
        </is>
      </c>
      <c r="E1191" s="2" t="inlineStr">
        <is>
          <t>no_ecommerce_evidence</t>
        </is>
      </c>
      <c r="F1191" s="2" t="inlineStr">
        <is>
          <t>custom/unknown</t>
        </is>
      </c>
      <c r="G1191" s="2" t="inlineStr">
        <is>
          <t>Trident Trade District</t>
        </is>
      </c>
      <c r="H1191" s="4" t="n">
        <v>1.5</v>
      </c>
      <c r="I1191" s="2" t="inlineStr">
        <is>
          <t>2026-10-17T12:42:12Z</t>
        </is>
      </c>
      <c r="J1191" s="2" t="inlineStr">
        <is>
          <t>appstore:kw</t>
        </is>
      </c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</row>
    <row r="1192">
      <c r="A1192" s="2" t="inlineStr">
        <is>
          <t>Unverified Candidates</t>
        </is>
      </c>
      <c r="B1192" s="3" t="inlineStr">
        <is>
          <t>https://www.simon.com/</t>
        </is>
      </c>
      <c r="C1192" s="3" t="inlineStr">
        <is>
          <t>https://www.simon.com/</t>
        </is>
      </c>
      <c r="D1192" s="2" t="inlineStr">
        <is>
          <t>rejected</t>
        </is>
      </c>
      <c r="E1192" s="2" t="inlineStr">
        <is>
          <t>no_ecommerce_evidence</t>
        </is>
      </c>
      <c r="F1192" s="2" t="inlineStr">
        <is>
          <t>custom/unknown</t>
        </is>
      </c>
      <c r="G1192" s="2" t="inlineStr">
        <is>
          <t>Access to this page has been denied</t>
        </is>
      </c>
      <c r="H1192" s="4" t="n">
        <v>0</v>
      </c>
      <c r="I1192" s="2" t="inlineStr">
        <is>
          <t>2026-10-17T12:42:13Z</t>
        </is>
      </c>
      <c r="J1192" s="2" t="inlineStr">
        <is>
          <t>search:ddg</t>
        </is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</row>
    <row r="1193">
      <c r="A1193" s="2" t="inlineStr">
        <is>
          <t>Unverified Candidates</t>
        </is>
      </c>
      <c r="B1193" s="3" t="inlineStr">
        <is>
          <t>https://kuwaitlisting.com/</t>
        </is>
      </c>
      <c r="C1193" s="3" t="inlineStr">
        <is>
          <t>https://kuwaitlisting.com/</t>
        </is>
      </c>
      <c r="D1193" s="2" t="inlineStr">
        <is>
          <t>rejected</t>
        </is>
      </c>
      <c r="E1193" s="2" t="inlineStr">
        <is>
          <t>no_ecommerce_evidence</t>
        </is>
      </c>
      <c r="F1193" s="2" t="inlineStr">
        <is>
          <t>custom/unknown</t>
        </is>
      </c>
      <c r="G1193" s="2" t="inlineStr">
        <is>
          <t>KUWAIT BUSINESS DIRECTORY</t>
        </is>
      </c>
      <c r="H1193" s="4" t="n">
        <v>6</v>
      </c>
      <c r="I1193" s="2" t="inlineStr">
        <is>
          <t>2026-10-17T12:42:23Z</t>
        </is>
      </c>
      <c r="J1193" s="2" t="inlineStr">
        <is>
          <t>search:ddg</t>
        </is>
      </c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</row>
    <row r="1194">
      <c r="A1194" s="2" t="inlineStr">
        <is>
          <t>Unverified Candidates</t>
        </is>
      </c>
      <c r="B1194" s="3" t="inlineStr">
        <is>
          <t>https://getoccupi.com/</t>
        </is>
      </c>
      <c r="C1194" s="3" t="inlineStr">
        <is>
          <t>https://getoccupi.com/</t>
        </is>
      </c>
      <c r="D1194" s="2" t="inlineStr">
        <is>
          <t>rejected</t>
        </is>
      </c>
      <c r="E1194" s="2" t="inlineStr">
        <is>
          <t>no_ecommerce_evidence</t>
        </is>
      </c>
      <c r="F1194" s="2" t="inlineStr">
        <is>
          <t>custom/unknown</t>
        </is>
      </c>
      <c r="G1194" s="2" t="inlineStr">
        <is>
          <t>Occupi</t>
        </is>
      </c>
      <c r="H1194" s="4" t="n">
        <v>1.5</v>
      </c>
      <c r="I1194" s="2" t="inlineStr">
        <is>
          <t>2026-10-17T12:42:49Z</t>
        </is>
      </c>
      <c r="J1194" s="2" t="inlineStr">
        <is>
          <t>search:ddg</t>
        </is>
      </c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</row>
    <row r="1195">
      <c r="A1195" s="2" t="inlineStr">
        <is>
          <t>Unverified Candidates</t>
        </is>
      </c>
      <c r="B1195" s="3" t="inlineStr">
        <is>
          <t>https://www.mordorintelligence.com/</t>
        </is>
      </c>
      <c r="C1195" s="3" t="inlineStr">
        <is>
          <t>https://www.mordorintelligence.com/</t>
        </is>
      </c>
      <c r="D1195" s="2" t="inlineStr">
        <is>
          <t>rejected</t>
        </is>
      </c>
      <c r="E1195" s="2" t="inlineStr">
        <is>
          <t>no_ecommerce_evidence</t>
        </is>
      </c>
      <c r="F1195" s="2" t="inlineStr">
        <is>
          <t>custom/unknown</t>
        </is>
      </c>
      <c r="G1195" s="2" t="inlineStr">
        <is>
          <t>Mordor Intelligence</t>
        </is>
      </c>
      <c r="H1195" s="4" t="n">
        <v>0</v>
      </c>
      <c r="I1195" s="2" t="inlineStr">
        <is>
          <t>2026-10-17T12:44:41Z</t>
        </is>
      </c>
      <c r="J1195" s="2" t="inlineStr">
        <is>
          <t>search:ddg</t>
        </is>
      </c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</row>
    <row r="1196">
      <c r="A1196" s="2" t="inlineStr">
        <is>
          <t>Unverified Candidates</t>
        </is>
      </c>
      <c r="B1196" s="3" t="inlineStr">
        <is>
          <t>https://oraheli.com/</t>
        </is>
      </c>
      <c r="C1196" s="3" t="inlineStr">
        <is>
          <t>https://oraheli.com/</t>
        </is>
      </c>
      <c r="D1196" s="2" t="inlineStr">
        <is>
          <t>rejected</t>
        </is>
      </c>
      <c r="E1196" s="2" t="inlineStr">
        <is>
          <t>no_ecommerce_evidence</t>
        </is>
      </c>
      <c r="F1196" s="2" t="inlineStr">
        <is>
          <t>custom/unknown</t>
        </is>
      </c>
      <c r="G1196" s="2" t="inlineStr">
        <is>
          <t>Oraheli</t>
        </is>
      </c>
      <c r="H1196" s="4" t="n">
        <v>0</v>
      </c>
      <c r="I1196" s="2" t="inlineStr">
        <is>
          <t>2026-10-17T12:44:43Z</t>
        </is>
      </c>
      <c r="J1196" s="2" t="inlineStr">
        <is>
          <t>appstore:kw</t>
        </is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</row>
    <row r="1197">
      <c r="A1197" s="2" t="inlineStr">
        <is>
          <t>Unverified Candidates</t>
        </is>
      </c>
      <c r="B1197" s="3" t="inlineStr">
        <is>
          <t>https://www.quiddy.nl/</t>
        </is>
      </c>
      <c r="C1197" s="3" t="inlineStr">
        <is>
          <t>https://www.ikstopnu.nl/stoppen-met-roken/apps/quiddy/</t>
        </is>
      </c>
      <c r="D1197" s="2" t="inlineStr">
        <is>
          <t>rejected</t>
        </is>
      </c>
      <c r="E1197" s="2" t="inlineStr">
        <is>
          <t>no_ecommerce_evidence</t>
        </is>
      </c>
      <c r="F1197" s="2" t="inlineStr">
        <is>
          <t>custom/unknown</t>
        </is>
      </c>
      <c r="G1197" s="2" t="inlineStr">
        <is>
          <t>ikstopnu.nl</t>
        </is>
      </c>
      <c r="H1197" s="4" t="n">
        <v>0</v>
      </c>
      <c r="I1197" s="2" t="inlineStr">
        <is>
          <t>2026-10-17T12:44:43Z</t>
        </is>
      </c>
      <c r="J1197" s="2" t="inlineStr">
        <is>
          <t>appstore:kw</t>
        </is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</row>
    <row r="1198">
      <c r="A1198" s="2" t="inlineStr">
        <is>
          <t>Unverified Candidates</t>
        </is>
      </c>
      <c r="B1198" s="3" t="inlineStr">
        <is>
          <t>https://aitherapist.ardasen.com/</t>
        </is>
      </c>
      <c r="C1198" s="3" t="inlineStr">
        <is>
          <t>https://aitherapist.ardasen.com/</t>
        </is>
      </c>
      <c r="D1198" s="2" t="inlineStr">
        <is>
          <t>rejected</t>
        </is>
      </c>
      <c r="E1198" s="2" t="inlineStr">
        <is>
          <t>no_ecommerce_evidence</t>
        </is>
      </c>
      <c r="F1198" s="2" t="inlineStr">
        <is>
          <t>custom/unknown</t>
        </is>
      </c>
      <c r="G1198" s="2" t="inlineStr">
        <is>
          <t>AI Therapist</t>
        </is>
      </c>
      <c r="H1198" s="4" t="n">
        <v>0</v>
      </c>
      <c r="I1198" s="2" t="inlineStr">
        <is>
          <t>2026-10-17T12:44:44Z</t>
        </is>
      </c>
      <c r="J1198" s="2" t="inlineStr">
        <is>
          <t>appstore:kw</t>
        </is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</row>
    <row r="1199">
      <c r="A1199" s="2" t="inlineStr">
        <is>
          <t>Unverified Candidates</t>
        </is>
      </c>
      <c r="B1199" s="3" t="inlineStr">
        <is>
          <t>https://pguskov.com/</t>
        </is>
      </c>
      <c r="C1199" s="3" t="inlineStr">
        <is>
          <t>https://pguskov.com/</t>
        </is>
      </c>
      <c r="D1199" s="2" t="inlineStr">
        <is>
          <t>rejected</t>
        </is>
      </c>
      <c r="E1199" s="2" t="inlineStr">
        <is>
          <t>no_ecommerce_evidence</t>
        </is>
      </c>
      <c r="F1199" s="2" t="inlineStr">
        <is>
          <t>custom/unknown</t>
        </is>
      </c>
      <c r="G1199" s="2" t="inlineStr">
        <is>
          <t>Petr Guskov</t>
        </is>
      </c>
      <c r="H1199" s="4" t="n">
        <v>0</v>
      </c>
      <c r="I1199" s="2" t="inlineStr">
        <is>
          <t>2026-10-17T12:44:47Z</t>
        </is>
      </c>
      <c r="J1199" s="2" t="inlineStr">
        <is>
          <t>appstore:kw</t>
        </is>
      </c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</row>
    <row r="1200">
      <c r="A1200" s="2" t="inlineStr">
        <is>
          <t>Unverified Candidates</t>
        </is>
      </c>
      <c r="B1200" s="3" t="inlineStr">
        <is>
          <t>https://quitsmoking-pro.com/</t>
        </is>
      </c>
      <c r="C1200" s="3" t="inlineStr">
        <is>
          <t>https://quitsmoking-pro.com/</t>
        </is>
      </c>
      <c r="D1200" s="2" t="inlineStr">
        <is>
          <t>rejected</t>
        </is>
      </c>
      <c r="E1200" s="2" t="inlineStr">
        <is>
          <t>no_ecommerce_evidence</t>
        </is>
      </c>
      <c r="F1200" s="2" t="inlineStr">
        <is>
          <t>custom/unknown</t>
        </is>
      </c>
      <c r="G1200" s="2" t="inlineStr">
        <is>
          <t>Quit Smoking Pro</t>
        </is>
      </c>
      <c r="H1200" s="4" t="n">
        <v>0</v>
      </c>
      <c r="I1200" s="2" t="inlineStr">
        <is>
          <t>2026-10-17T12:44:49Z</t>
        </is>
      </c>
      <c r="J1200" s="2" t="inlineStr">
        <is>
          <t>appstore:kw</t>
        </is>
      </c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</row>
    <row r="1201">
      <c r="A1201" s="2" t="inlineStr">
        <is>
          <t>Unverified Candidates</t>
        </is>
      </c>
      <c r="B1201" s="3" t="inlineStr">
        <is>
          <t>https://vmi3296122.contaboserver.net/</t>
        </is>
      </c>
      <c r="C1201" s="3" t="inlineStr">
        <is>
          <t>https://vmi3296122.contaboserver.net/</t>
        </is>
      </c>
      <c r="D1201" s="2" t="inlineStr">
        <is>
          <t>rejected</t>
        </is>
      </c>
      <c r="E1201" s="2" t="inlineStr">
        <is>
          <t>no_ecommerce_evidence</t>
        </is>
      </c>
      <c r="F1201" s="2" t="inlineStr">
        <is>
          <t>custom/unknown</t>
        </is>
      </c>
      <c r="G1201" s="2" t="inlineStr">
        <is>
          <t>vmi3296122</t>
        </is>
      </c>
      <c r="H1201" s="4" t="n">
        <v>0</v>
      </c>
      <c r="I1201" s="2" t="inlineStr">
        <is>
          <t>2026-10-17T12:44:54Z</t>
        </is>
      </c>
      <c r="J1201" s="2" t="inlineStr">
        <is>
          <t>appstore:kw</t>
        </is>
      </c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</row>
    <row r="1202">
      <c r="A1202" s="2" t="inlineStr">
        <is>
          <t>Unverified Candidates</t>
        </is>
      </c>
      <c r="B1202" s="3" t="inlineStr">
        <is>
          <t>https://www.joinrelay.app/</t>
        </is>
      </c>
      <c r="C1202" s="3" t="inlineStr">
        <is>
          <t>https://www.joinrelay.app/</t>
        </is>
      </c>
      <c r="D1202" s="2" t="inlineStr">
        <is>
          <t>rejected</t>
        </is>
      </c>
      <c r="E1202" s="2" t="inlineStr">
        <is>
          <t>no_ecommerce_evidence</t>
        </is>
      </c>
      <c r="F1202" s="2" t="inlineStr">
        <is>
          <t>custom/unknown</t>
        </is>
      </c>
      <c r="G1202" s="2" t="inlineStr">
        <is>
          <t>Relay Health</t>
        </is>
      </c>
      <c r="H1202" s="4" t="n">
        <v>0</v>
      </c>
      <c r="I1202" s="2" t="inlineStr">
        <is>
          <t>2026-10-17T12:45:06Z</t>
        </is>
      </c>
      <c r="J1202" s="2" t="inlineStr">
        <is>
          <t>appstore:kw</t>
        </is>
      </c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</row>
    <row r="1203">
      <c r="A1203" s="2" t="inlineStr">
        <is>
          <t>Unverified Candidates</t>
        </is>
      </c>
      <c r="B1203" s="3" t="inlineStr">
        <is>
          <t>https://blueshirtkw.com/</t>
        </is>
      </c>
      <c r="C1203" s="3" t="inlineStr">
        <is>
          <t>https://blueshirtkw.com/</t>
        </is>
      </c>
      <c r="D1203" s="2" t="inlineStr">
        <is>
          <t>rejected</t>
        </is>
      </c>
      <c r="E1203" s="2" t="inlineStr">
        <is>
          <t>no_ecommerce_evidence</t>
        </is>
      </c>
      <c r="F1203" s="2" t="inlineStr">
        <is>
          <t>custom/unknown</t>
        </is>
      </c>
      <c r="G1203" s="2" t="inlineStr">
        <is>
          <t>Blue Shirt</t>
        </is>
      </c>
      <c r="H1203" s="4" t="n">
        <v>0</v>
      </c>
      <c r="I1203" s="2" t="inlineStr">
        <is>
          <t>2026-10-17T12:45:34Z</t>
        </is>
      </c>
      <c r="J1203" s="2" t="inlineStr">
        <is>
          <t>appstore:kw</t>
        </is>
      </c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</row>
    <row r="1204">
      <c r="A1204" s="2" t="inlineStr">
        <is>
          <t>Unverified Candidates</t>
        </is>
      </c>
      <c r="B1204" s="3" t="inlineStr">
        <is>
          <t>https://whisperarts.com/</t>
        </is>
      </c>
      <c r="C1204" s="3" t="inlineStr">
        <is>
          <t>https://whisperarts.com/ru/</t>
        </is>
      </c>
      <c r="D1204" s="2" t="inlineStr">
        <is>
          <t>rejected</t>
        </is>
      </c>
      <c r="E1204" s="2" t="inlineStr">
        <is>
          <t>no_ecommerce_evidence</t>
        </is>
      </c>
      <c r="F1204" s="2" t="inlineStr">
        <is>
          <t>custom/unknown</t>
        </is>
      </c>
      <c r="G1204" s="2" t="inlineStr">
        <is>
          <t>Whisper Arts</t>
        </is>
      </c>
      <c r="H1204" s="4" t="n">
        <v>0</v>
      </c>
      <c r="I1204" s="2" t="inlineStr">
        <is>
          <t>2026-10-17T12:45:36Z</t>
        </is>
      </c>
      <c r="J1204" s="2" t="inlineStr">
        <is>
          <t>appstore:kw</t>
        </is>
      </c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</row>
    <row r="1205">
      <c r="A1205" s="2" t="inlineStr">
        <is>
          <t>Unverified Candidates</t>
        </is>
      </c>
      <c r="B1205" s="3" t="inlineStr">
        <is>
          <t>https://dayspan.wgamecloud.com/</t>
        </is>
      </c>
      <c r="C1205" s="3" t="inlineStr">
        <is>
          <t>https://dayspan.wgamecloud.com/</t>
        </is>
      </c>
      <c r="D1205" s="2" t="inlineStr">
        <is>
          <t>rejected</t>
        </is>
      </c>
      <c r="E1205" s="2" t="inlineStr">
        <is>
          <t>no_ecommerce_evidence</t>
        </is>
      </c>
      <c r="F1205" s="2" t="inlineStr">
        <is>
          <t>custom/unknown</t>
        </is>
      </c>
      <c r="G1205" s="2" t="inlineStr">
        <is>
          <t>Dayspan</t>
        </is>
      </c>
      <c r="H1205" s="4" t="n">
        <v>0</v>
      </c>
      <c r="I1205" s="2" t="inlineStr">
        <is>
          <t>2026-10-17T12:45:43Z</t>
        </is>
      </c>
      <c r="J1205" s="2" t="inlineStr">
        <is>
          <t>appstore:kw</t>
        </is>
      </c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</row>
    <row r="1206">
      <c r="A1206" s="2" t="inlineStr">
        <is>
          <t>Unverified Candidates</t>
        </is>
      </c>
      <c r="B1206" s="3" t="inlineStr">
        <is>
          <t>https://doesonejob.com/</t>
        </is>
      </c>
      <c r="C1206" s="3" t="inlineStr">
        <is>
          <t>https://doesonejob.com/</t>
        </is>
      </c>
      <c r="D1206" s="2" t="inlineStr">
        <is>
          <t>rejected</t>
        </is>
      </c>
      <c r="E1206" s="2" t="inlineStr">
        <is>
          <t>no_ecommerce_evidence</t>
        </is>
      </c>
      <c r="F1206" s="2" t="inlineStr">
        <is>
          <t>custom/unknown</t>
        </is>
      </c>
      <c r="G1206" s="2" t="inlineStr">
        <is>
          <t>Does One Job</t>
        </is>
      </c>
      <c r="H1206" s="4" t="n">
        <v>0</v>
      </c>
      <c r="I1206" s="2" t="inlineStr">
        <is>
          <t>2026-10-17T12:45:59Z</t>
        </is>
      </c>
      <c r="J1206" s="2" t="inlineStr">
        <is>
          <t>appstore:kw</t>
        </is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</row>
    <row r="1207">
      <c r="A1207" s="2" t="inlineStr">
        <is>
          <t>Unverified Candidates</t>
        </is>
      </c>
      <c r="B1207" s="3" t="inlineStr">
        <is>
          <t>https://novus-tec.de/</t>
        </is>
      </c>
      <c r="C1207" s="3" t="inlineStr">
        <is>
          <t>https://novus-tec.de/</t>
        </is>
      </c>
      <c r="D1207" s="2" t="inlineStr">
        <is>
          <t>rejected</t>
        </is>
      </c>
      <c r="E1207" s="2" t="inlineStr">
        <is>
          <t>no_ecommerce_evidence</t>
        </is>
      </c>
      <c r="F1207" s="2" t="inlineStr">
        <is>
          <t>custom/unknown</t>
        </is>
      </c>
      <c r="G1207" s="2" t="inlineStr">
        <is>
          <t>Novus Tec</t>
        </is>
      </c>
      <c r="H1207" s="4" t="n">
        <v>0</v>
      </c>
      <c r="I1207" s="2" t="inlineStr">
        <is>
          <t>2026-10-17T12:46:01Z</t>
        </is>
      </c>
      <c r="J1207" s="2" t="inlineStr">
        <is>
          <t>appstore:kw</t>
        </is>
      </c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</row>
    <row r="1208">
      <c r="A1208" s="2" t="inlineStr">
        <is>
          <t>Unverified Candidates</t>
        </is>
      </c>
      <c r="B1208" s="3" t="inlineStr">
        <is>
          <t>https://unbirthday.pages.dev/</t>
        </is>
      </c>
      <c r="C1208" s="3" t="inlineStr">
        <is>
          <t>https://unbirthday.pages.dev/</t>
        </is>
      </c>
      <c r="D1208" s="2" t="inlineStr">
        <is>
          <t>rejected</t>
        </is>
      </c>
      <c r="E1208" s="2" t="inlineStr">
        <is>
          <t>no_ecommerce_evidence</t>
        </is>
      </c>
      <c r="F1208" s="2" t="inlineStr">
        <is>
          <t>custom/unknown</t>
        </is>
      </c>
      <c r="G1208" s="2" t="inlineStr">
        <is>
          <t>なんでも記念日</t>
        </is>
      </c>
      <c r="H1208" s="4" t="n">
        <v>0</v>
      </c>
      <c r="I1208" s="2" t="inlineStr">
        <is>
          <t>2026-10-17T12:46:21Z</t>
        </is>
      </c>
      <c r="J1208" s="2" t="inlineStr">
        <is>
          <t>appstore:kw</t>
        </is>
      </c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</row>
    <row r="1209">
      <c r="A1209" s="2" t="inlineStr">
        <is>
          <t>Unverified Candidates</t>
        </is>
      </c>
      <c r="B1209" s="3" t="inlineStr">
        <is>
          <t>https://kuc.app/</t>
        </is>
      </c>
      <c r="C1209" s="3" t="inlineStr">
        <is>
          <t>https://kuc.app/</t>
        </is>
      </c>
      <c r="D1209" s="2" t="inlineStr">
        <is>
          <t>rejected</t>
        </is>
      </c>
      <c r="E1209" s="2" t="inlineStr">
        <is>
          <t>no_ecommerce_evidence</t>
        </is>
      </c>
      <c r="F1209" s="2" t="inlineStr">
        <is>
          <t>custom/unknown</t>
        </is>
      </c>
      <c r="G1209" s="2" t="inlineStr">
        <is>
          <t>KUC</t>
        </is>
      </c>
      <c r="H1209" s="4" t="n">
        <v>0</v>
      </c>
      <c r="I1209" s="2" t="inlineStr">
        <is>
          <t>2026-10-17T12:46:29Z</t>
        </is>
      </c>
      <c r="J1209" s="2" t="inlineStr">
        <is>
          <t>appstore:kw</t>
        </is>
      </c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</row>
    <row r="1210">
      <c r="A1210" s="2" t="inlineStr">
        <is>
          <t>Unverified Candidates</t>
        </is>
      </c>
      <c r="B1210" s="3" t="inlineStr">
        <is>
          <t>https://app-ads-fawn.vercel.app/</t>
        </is>
      </c>
      <c r="C1210" s="3" t="inlineStr">
        <is>
          <t>https://app-ads-fawn.vercel.app/</t>
        </is>
      </c>
      <c r="D1210" s="2" t="inlineStr">
        <is>
          <t>rejected</t>
        </is>
      </c>
      <c r="E1210" s="2" t="inlineStr">
        <is>
          <t>no_ecommerce_evidence</t>
        </is>
      </c>
      <c r="F1210" s="2" t="inlineStr">
        <is>
          <t>custom/unknown</t>
        </is>
      </c>
      <c r="G1210" s="2" t="inlineStr">
        <is>
          <t>appadsfawn</t>
        </is>
      </c>
      <c r="H1210" s="4" t="n">
        <v>0</v>
      </c>
      <c r="I1210" s="2" t="inlineStr">
        <is>
          <t>2026-10-17T12:46:58Z</t>
        </is>
      </c>
      <c r="J1210" s="2" t="inlineStr">
        <is>
          <t>appstore:kw</t>
        </is>
      </c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</row>
    <row r="1211">
      <c r="A1211" s="2" t="inlineStr">
        <is>
          <t>Unverified Candidates</t>
        </is>
      </c>
      <c r="B1211" s="3" t="inlineStr">
        <is>
          <t>https://seasalekw.com/</t>
        </is>
      </c>
      <c r="C1211" s="3" t="inlineStr">
        <is>
          <t>https://seasalekw.com/</t>
        </is>
      </c>
      <c r="D1211" s="2" t="inlineStr">
        <is>
          <t>rejected</t>
        </is>
      </c>
      <c r="E1211" s="2" t="inlineStr">
        <is>
          <t>no_ecommerce_evidence</t>
        </is>
      </c>
      <c r="F1211" s="2" t="inlineStr">
        <is>
          <t>custom/unknown</t>
        </is>
      </c>
      <c r="G1211" s="2" t="inlineStr">
        <is>
          <t>SeaSaleKw</t>
        </is>
      </c>
      <c r="H1211" s="4" t="n">
        <v>1.5</v>
      </c>
      <c r="I1211" s="2" t="inlineStr">
        <is>
          <t>2026-10-17T12:46:59Z</t>
        </is>
      </c>
      <c r="J1211" s="2" t="inlineStr">
        <is>
          <t>appstore:kw</t>
        </is>
      </c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</row>
    <row r="1212">
      <c r="A1212" s="2" t="inlineStr">
        <is>
          <t>Unverified Candidates</t>
        </is>
      </c>
      <c r="B1212" s="3" t="inlineStr">
        <is>
          <t>https://sahabtech.co.uk/</t>
        </is>
      </c>
      <c r="C1212" s="3" t="inlineStr">
        <is>
          <t>https://sahabtech.co.uk/</t>
        </is>
      </c>
      <c r="D1212" s="2" t="inlineStr">
        <is>
          <t>rejected</t>
        </is>
      </c>
      <c r="E1212" s="2" t="inlineStr">
        <is>
          <t>no_ecommerce_evidence</t>
        </is>
      </c>
      <c r="F1212" s="2" t="inlineStr">
        <is>
          <t>custom/unknown</t>
        </is>
      </c>
      <c r="G1212" s="2" t="inlineStr">
        <is>
          <t>Sahab Tech</t>
        </is>
      </c>
      <c r="H1212" s="4" t="n">
        <v>0</v>
      </c>
      <c r="I1212" s="2" t="inlineStr">
        <is>
          <t>2026-10-17T12:46:59Z</t>
        </is>
      </c>
      <c r="J1212" s="2" t="inlineStr">
        <is>
          <t>appstore:kw</t>
        </is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</row>
    <row r="1213">
      <c r="A1213" s="2" t="inlineStr">
        <is>
          <t>Unverified Candidates</t>
        </is>
      </c>
      <c r="B1213" s="3" t="inlineStr">
        <is>
          <t>https://orders.rivovibe.com/</t>
        </is>
      </c>
      <c r="C1213" s="3" t="inlineStr">
        <is>
          <t>https://orders.rivovibe.com/admin/login.html</t>
        </is>
      </c>
      <c r="D1213" s="2" t="inlineStr">
        <is>
          <t>rejected</t>
        </is>
      </c>
      <c r="E1213" s="2" t="inlineStr">
        <is>
          <t>no_ecommerce_evidence</t>
        </is>
      </c>
      <c r="F1213" s="2" t="inlineStr">
        <is>
          <t>custom/unknown</t>
        </is>
      </c>
      <c r="G1213" s="2" t="inlineStr">
        <is>
          <t>Admin Login</t>
        </is>
      </c>
      <c r="H1213" s="4" t="n">
        <v>0</v>
      </c>
      <c r="I1213" s="2" t="inlineStr">
        <is>
          <t>2026-10-17T12:47:00Z</t>
        </is>
      </c>
      <c r="J1213" s="2" t="inlineStr">
        <is>
          <t>appstore:kw</t>
        </is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</row>
    <row r="1214">
      <c r="A1214" s="2" t="inlineStr">
        <is>
          <t>Unverified Candidates</t>
        </is>
      </c>
      <c r="B1214" s="3" t="inlineStr">
        <is>
          <t>https://quietmettle.com/</t>
        </is>
      </c>
      <c r="C1214" s="3" t="inlineStr">
        <is>
          <t>https://quietmettle.com/</t>
        </is>
      </c>
      <c r="D1214" s="2" t="inlineStr">
        <is>
          <t>rejected</t>
        </is>
      </c>
      <c r="E1214" s="2" t="inlineStr">
        <is>
          <t>no_ecommerce_evidence</t>
        </is>
      </c>
      <c r="F1214" s="2" t="inlineStr">
        <is>
          <t>custom/unknown</t>
        </is>
      </c>
      <c r="G1214" s="2" t="inlineStr">
        <is>
          <t>Quiet Mettle</t>
        </is>
      </c>
      <c r="H1214" s="4" t="n">
        <v>0</v>
      </c>
      <c r="I1214" s="2" t="inlineStr">
        <is>
          <t>2026-10-17T12:47:01Z</t>
        </is>
      </c>
      <c r="J1214" s="2" t="inlineStr">
        <is>
          <t>appstore:kw</t>
        </is>
      </c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</row>
    <row r="1215">
      <c r="A1215" s="2" t="inlineStr">
        <is>
          <t>Unverified Candidates</t>
        </is>
      </c>
      <c r="B1215" s="3" t="inlineStr">
        <is>
          <t>https://kongri.tech/</t>
        </is>
      </c>
      <c r="C1215" s="3" t="inlineStr">
        <is>
          <t>https://kongri.tech/</t>
        </is>
      </c>
      <c r="D1215" s="2" t="inlineStr">
        <is>
          <t>rejected</t>
        </is>
      </c>
      <c r="E1215" s="2" t="inlineStr">
        <is>
          <t>no_ecommerce_evidence</t>
        </is>
      </c>
      <c r="F1215" s="2" t="inlineStr">
        <is>
          <t>custom/unknown</t>
        </is>
      </c>
      <c r="G1215" s="2" t="inlineStr">
        <is>
          <t>KONGRI LIMITED</t>
        </is>
      </c>
      <c r="H1215" s="4" t="n">
        <v>0</v>
      </c>
      <c r="I1215" s="2" t="inlineStr">
        <is>
          <t>2026-10-17T12:47:01Z</t>
        </is>
      </c>
      <c r="J1215" s="2" t="inlineStr">
        <is>
          <t>appstore:kw</t>
        </is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</row>
    <row r="1216">
      <c r="A1216" s="2" t="inlineStr">
        <is>
          <t>Unverified Candidates</t>
        </is>
      </c>
      <c r="B1216" s="3" t="inlineStr">
        <is>
          <t>https://clicflyer.com/</t>
        </is>
      </c>
      <c r="C1216" s="3" t="inlineStr">
        <is>
          <t>https://clicflyer.com/corporate/</t>
        </is>
      </c>
      <c r="D1216" s="2" t="inlineStr">
        <is>
          <t>rejected</t>
        </is>
      </c>
      <c r="E1216" s="2" t="inlineStr">
        <is>
          <t>no_ecommerce_evidence</t>
        </is>
      </c>
      <c r="F1216" s="2" t="inlineStr">
        <is>
          <t>custom/unknown</t>
        </is>
      </c>
      <c r="G1216" s="2" t="inlineStr">
        <is>
          <t>Clicflyer</t>
        </is>
      </c>
      <c r="H1216" s="4" t="n">
        <v>1.5</v>
      </c>
      <c r="I1216" s="2" t="inlineStr">
        <is>
          <t>2026-10-17T12:47:02Z</t>
        </is>
      </c>
      <c r="J1216" s="2" t="inlineStr">
        <is>
          <t>appstore:kw</t>
        </is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</row>
    <row r="1217">
      <c r="A1217" s="2" t="inlineStr">
        <is>
          <t>Unverified Candidates</t>
        </is>
      </c>
      <c r="B1217" s="3" t="inlineStr">
        <is>
          <t>https://brainrash.com/</t>
        </is>
      </c>
      <c r="C1217" s="3" t="inlineStr">
        <is>
          <t>https://brainrash.com/</t>
        </is>
      </c>
      <c r="D1217" s="2" t="inlineStr">
        <is>
          <t>rejected</t>
        </is>
      </c>
      <c r="E1217" s="2" t="inlineStr">
        <is>
          <t>no_ecommerce_evidence</t>
        </is>
      </c>
      <c r="F1217" s="2" t="inlineStr">
        <is>
          <t>custom/unknown</t>
        </is>
      </c>
      <c r="G1217" s="2" t="inlineStr">
        <is>
          <t>BrainRash</t>
        </is>
      </c>
      <c r="H1217" s="4" t="n">
        <v>0</v>
      </c>
      <c r="I1217" s="2" t="inlineStr">
        <is>
          <t>2026-10-17T12:47:03Z</t>
        </is>
      </c>
      <c r="J1217" s="2" t="inlineStr">
        <is>
          <t>appstore:kw</t>
        </is>
      </c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</row>
    <row r="1218">
      <c r="A1218" s="2" t="inlineStr">
        <is>
          <t>Unverified Candidates</t>
        </is>
      </c>
      <c r="B1218" s="3" t="inlineStr">
        <is>
          <t>https://www.beatona.net/</t>
        </is>
      </c>
      <c r="C1218" s="3" t="inlineStr">
        <is>
          <t>https://www.beatona.net/</t>
        </is>
      </c>
      <c r="D1218" s="2" t="inlineStr">
        <is>
          <t>rejected</t>
        </is>
      </c>
      <c r="E1218" s="2" t="inlineStr">
        <is>
          <t>no_ecommerce_evidence</t>
        </is>
      </c>
      <c r="F1218" s="2" t="inlineStr">
        <is>
          <t>custom/unknown</t>
        </is>
      </c>
      <c r="G1218" s="2" t="inlineStr">
        <is>
          <t>Beatona</t>
        </is>
      </c>
      <c r="H1218" s="4" t="n">
        <v>3.5</v>
      </c>
      <c r="I1218" s="2" t="inlineStr">
        <is>
          <t>2026-10-17T12:47:05Z</t>
        </is>
      </c>
      <c r="J1218" s="2" t="inlineStr">
        <is>
          <t>appstore:kw</t>
        </is>
      </c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</row>
    <row r="1219">
      <c r="A1219" s="2" t="inlineStr">
        <is>
          <t>Unverified Candidates</t>
        </is>
      </c>
      <c r="B1219" s="3" t="inlineStr">
        <is>
          <t>https://aikoi.xyz/</t>
        </is>
      </c>
      <c r="C1219" s="3" t="inlineStr">
        <is>
          <t>https://aikoi.xyz/</t>
        </is>
      </c>
      <c r="D1219" s="2" t="inlineStr">
        <is>
          <t>rejected</t>
        </is>
      </c>
      <c r="E1219" s="2" t="inlineStr">
        <is>
          <t>no_ecommerce_evidence</t>
        </is>
      </c>
      <c r="F1219" s="2" t="inlineStr">
        <is>
          <t>custom/unknown</t>
        </is>
      </c>
      <c r="G1219" s="2" t="inlineStr">
        <is>
          <t>Fasty</t>
        </is>
      </c>
      <c r="H1219" s="4" t="n">
        <v>0</v>
      </c>
      <c r="I1219" s="2" t="inlineStr">
        <is>
          <t>2026-10-17T12:48:13Z</t>
        </is>
      </c>
      <c r="J1219" s="2" t="inlineStr">
        <is>
          <t>appstore:kw</t>
        </is>
      </c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</row>
    <row r="1220">
      <c r="A1220" s="2" t="inlineStr">
        <is>
          <t>Unverified Candidates</t>
        </is>
      </c>
      <c r="B1220" s="3" t="inlineStr">
        <is>
          <t>https://home.n76i.com/</t>
        </is>
      </c>
      <c r="C1220" s="3" t="inlineStr">
        <is>
          <t>https://home.n76i.com/</t>
        </is>
      </c>
      <c r="D1220" s="2" t="inlineStr">
        <is>
          <t>rejected</t>
        </is>
      </c>
      <c r="E1220" s="2" t="inlineStr">
        <is>
          <t>no_ecommerce_evidence</t>
        </is>
      </c>
      <c r="F1220" s="2" t="inlineStr">
        <is>
          <t>custom/unknown</t>
        </is>
      </c>
      <c r="G1220" s="2" t="inlineStr">
        <is>
          <t>Cuong Nguyen Van</t>
        </is>
      </c>
      <c r="H1220" s="4" t="n">
        <v>0</v>
      </c>
      <c r="I1220" s="2" t="inlineStr">
        <is>
          <t>2026-10-17T12:48:53Z</t>
        </is>
      </c>
      <c r="J1220" s="2" t="inlineStr">
        <is>
          <t>appstore:kw</t>
        </is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</row>
    <row r="1221">
      <c r="A1221" s="2" t="inlineStr">
        <is>
          <t>Unverified Candidates</t>
        </is>
      </c>
      <c r="B1221" s="3" t="inlineStr">
        <is>
          <t>https://www.ikea.com/</t>
        </is>
      </c>
      <c r="C1221" s="3" t="inlineStr">
        <is>
          <t>https://www.ikea.com/</t>
        </is>
      </c>
      <c r="D1221" s="2" t="inlineStr">
        <is>
          <t>rejected</t>
        </is>
      </c>
      <c r="E1221" s="2" t="inlineStr">
        <is>
          <t>no_ecommerce_evidence</t>
        </is>
      </c>
      <c r="F1221" s="2" t="inlineStr">
        <is>
          <t>custom/unknown</t>
        </is>
      </c>
      <c r="G1221" s="2" t="inlineStr">
        <is>
          <t>IKEA</t>
        </is>
      </c>
      <c r="H1221" s="4" t="n">
        <v>2.5</v>
      </c>
      <c r="I1221" s="2" t="inlineStr">
        <is>
          <t>2026-10-17T12:49:22Z</t>
        </is>
      </c>
      <c r="J1221" s="2" t="inlineStr">
        <is>
          <t>appstore:kw</t>
        </is>
      </c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</row>
    <row r="1222">
      <c r="A1222" s="2" t="inlineStr">
        <is>
          <t>Unverified Candidates</t>
        </is>
      </c>
      <c r="B1222" s="3" t="inlineStr">
        <is>
          <t>https://www.hadiclinic.com.kw/</t>
        </is>
      </c>
      <c r="C1222" s="3" t="inlineStr">
        <is>
          <t>https://www.hadiclinic.com.kw/</t>
        </is>
      </c>
      <c r="D1222" s="2" t="inlineStr">
        <is>
          <t>rejected</t>
        </is>
      </c>
      <c r="E1222" s="2" t="inlineStr">
        <is>
          <t>no_ecommerce_evidence</t>
        </is>
      </c>
      <c r="F1222" s="2" t="inlineStr">
        <is>
          <t>custom/unknown</t>
        </is>
      </c>
      <c r="G1222" s="2" t="inlineStr">
        <is>
          <t>Hadi Clinic</t>
        </is>
      </c>
      <c r="H1222" s="4" t="n">
        <v>6</v>
      </c>
      <c r="I1222" s="2" t="inlineStr">
        <is>
          <t>2026-10-17T12:49:25Z</t>
        </is>
      </c>
      <c r="J1222" s="2" t="inlineStr">
        <is>
          <t>appstore:kw</t>
        </is>
      </c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</row>
    <row r="1223">
      <c r="A1223" s="2" t="inlineStr">
        <is>
          <t>Unverified Candidates</t>
        </is>
      </c>
      <c r="B1223" s="3" t="inlineStr">
        <is>
          <t>https://kuwaitrc.com/</t>
        </is>
      </c>
      <c r="C1223" s="3" t="inlineStr">
        <is>
          <t>https://kuwaitrc.com/</t>
        </is>
      </c>
      <c r="D1223" s="2" t="inlineStr">
        <is>
          <t>rejected</t>
        </is>
      </c>
      <c r="E1223" s="2" t="inlineStr">
        <is>
          <t>no_ecommerce_evidence</t>
        </is>
      </c>
      <c r="F1223" s="2" t="inlineStr">
        <is>
          <t>custom/unknown</t>
        </is>
      </c>
      <c r="G1223" s="2" t="inlineStr">
        <is>
          <t>Welcome to Kuwait Riding Center</t>
        </is>
      </c>
      <c r="H1223" s="4" t="n">
        <v>6</v>
      </c>
      <c r="I1223" s="2" t="inlineStr">
        <is>
          <t>2026-10-17T12:49:26Z</t>
        </is>
      </c>
      <c r="J1223" s="2" t="inlineStr">
        <is>
          <t>appstore:kw</t>
        </is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</row>
    <row r="1224">
      <c r="A1224" s="2" t="inlineStr">
        <is>
          <t>Unverified Candidates</t>
        </is>
      </c>
      <c r="B1224" s="3" t="inlineStr">
        <is>
          <t>https://craveflip.com/</t>
        </is>
      </c>
      <c r="C1224" s="3" t="inlineStr">
        <is>
          <t>https://craveflip.com/</t>
        </is>
      </c>
      <c r="D1224" s="2" t="inlineStr">
        <is>
          <t>rejected</t>
        </is>
      </c>
      <c r="E1224" s="2" t="inlineStr">
        <is>
          <t>no_ecommerce_evidence</t>
        </is>
      </c>
      <c r="F1224" s="2" t="inlineStr">
        <is>
          <t>custom/unknown</t>
        </is>
      </c>
      <c r="G1224" s="2" t="inlineStr">
        <is>
          <t>CraveFlip</t>
        </is>
      </c>
      <c r="H1224" s="4" t="n">
        <v>0</v>
      </c>
      <c r="I1224" s="2" t="inlineStr">
        <is>
          <t>2026-10-17T12:49:26Z</t>
        </is>
      </c>
      <c r="J1224" s="2" t="inlineStr">
        <is>
          <t>appstore:kw</t>
        </is>
      </c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</row>
    <row r="1225">
      <c r="A1225" s="2" t="inlineStr">
        <is>
          <t>Unverified Candidates</t>
        </is>
      </c>
      <c r="B1225" s="3" t="inlineStr">
        <is>
          <t>https://pethomey.store/</t>
        </is>
      </c>
      <c r="C1225" s="3" t="inlineStr">
        <is>
          <t>https://www.pethomey.store/</t>
        </is>
      </c>
      <c r="D1225" s="2" t="inlineStr">
        <is>
          <t>rejected</t>
        </is>
      </c>
      <c r="E1225" s="2" t="inlineStr">
        <is>
          <t>no_ecommerce_evidence</t>
        </is>
      </c>
      <c r="F1225" s="2" t="inlineStr">
        <is>
          <t>custom/unknown</t>
        </is>
      </c>
      <c r="G1225" s="2" t="inlineStr">
        <is>
          <t>PetHomey</t>
        </is>
      </c>
      <c r="H1225" s="4" t="n">
        <v>0</v>
      </c>
      <c r="I1225" s="2" t="inlineStr">
        <is>
          <t>2026-10-17T12:49:29Z</t>
        </is>
      </c>
      <c r="J1225" s="2" t="inlineStr">
        <is>
          <t>appstore:kw</t>
        </is>
      </c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</row>
    <row r="1226">
      <c r="A1226" s="2" t="inlineStr">
        <is>
          <t>Unverified Candidates</t>
        </is>
      </c>
      <c r="B1226" s="3" t="inlineStr">
        <is>
          <t>https://alefna.cloud/</t>
        </is>
      </c>
      <c r="C1226" s="3" t="inlineStr">
        <is>
          <t>https://alefna.cloud/</t>
        </is>
      </c>
      <c r="D1226" s="2" t="inlineStr">
        <is>
          <t>rejected</t>
        </is>
      </c>
      <c r="E1226" s="2" t="inlineStr">
        <is>
          <t>no_ecommerce_evidence</t>
        </is>
      </c>
      <c r="F1226" s="2" t="inlineStr">
        <is>
          <t>custom/unknown</t>
        </is>
      </c>
      <c r="G1226" s="2" t="inlineStr">
        <is>
          <t>alefna</t>
        </is>
      </c>
      <c r="H1226" s="4" t="n">
        <v>0</v>
      </c>
      <c r="I1226" s="2" t="inlineStr">
        <is>
          <t>2026-10-17T12:49:30Z</t>
        </is>
      </c>
      <c r="J1226" s="2" t="inlineStr">
        <is>
          <t>appstore:kw</t>
        </is>
      </c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</row>
    <row r="1227">
      <c r="A1227" s="2" t="inlineStr">
        <is>
          <t>Unverified Candidates</t>
        </is>
      </c>
      <c r="B1227" s="3" t="inlineStr">
        <is>
          <t>https://computinggate.com/</t>
        </is>
      </c>
      <c r="C1227" s="3" t="inlineStr">
        <is>
          <t>https://www.computinggate.com/</t>
        </is>
      </c>
      <c r="D1227" s="2" t="inlineStr">
        <is>
          <t>rejected</t>
        </is>
      </c>
      <c r="E1227" s="2" t="inlineStr">
        <is>
          <t>no_ecommerce_evidence</t>
        </is>
      </c>
      <c r="F1227" s="2" t="inlineStr">
        <is>
          <t>custom/unknown</t>
        </is>
      </c>
      <c r="G1227" s="2" t="inlineStr">
        <is>
          <t>Computing Gate</t>
        </is>
      </c>
      <c r="H1227" s="4" t="n">
        <v>0</v>
      </c>
      <c r="I1227" s="2" t="inlineStr">
        <is>
          <t>2026-10-17T12:49:33Z</t>
        </is>
      </c>
      <c r="J1227" s="2" t="inlineStr">
        <is>
          <t>appstore:kw</t>
        </is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</row>
    <row r="1228">
      <c r="A1228" s="2" t="inlineStr">
        <is>
          <t>Unverified Candidates</t>
        </is>
      </c>
      <c r="B1228" s="3" t="inlineStr">
        <is>
          <t>https://www.keeta-global.com/</t>
        </is>
      </c>
      <c r="C1228" s="3" t="inlineStr">
        <is>
          <t>https://www.keeta-global.com/</t>
        </is>
      </c>
      <c r="D1228" s="2" t="inlineStr">
        <is>
          <t>rejected</t>
        </is>
      </c>
      <c r="E1228" s="2" t="inlineStr">
        <is>
          <t>no_ecommerce_evidence</t>
        </is>
      </c>
      <c r="F1228" s="2" t="inlineStr">
        <is>
          <t>custom/unknown</t>
        </is>
      </c>
      <c r="G1228" s="2" t="inlineStr">
        <is>
          <t>Keeta</t>
        </is>
      </c>
      <c r="H1228" s="4" t="n">
        <v>3.5</v>
      </c>
      <c r="I1228" s="2" t="inlineStr">
        <is>
          <t>2026-10-17T12:49:42Z</t>
        </is>
      </c>
      <c r="J1228" s="2" t="inlineStr">
        <is>
          <t>appstore:kw</t>
        </is>
      </c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</row>
    <row r="1229">
      <c r="A1229" s="2" t="inlineStr">
        <is>
          <t>Unverified Candidates</t>
        </is>
      </c>
      <c r="B1229" s="3" t="inlineStr">
        <is>
          <t>https://www.alkawthar-pharmacy.iq/</t>
        </is>
      </c>
      <c r="C1229" s="3" t="inlineStr">
        <is>
          <t>https://www.alkawthar-pharmacy.iq/</t>
        </is>
      </c>
      <c r="D1229" s="2" t="inlineStr">
        <is>
          <t>rejected</t>
        </is>
      </c>
      <c r="E1229" s="2" t="inlineStr">
        <is>
          <t>no_ecommerce_evidence</t>
        </is>
      </c>
      <c r="F1229" s="2" t="inlineStr">
        <is>
          <t>custom/unknown</t>
        </is>
      </c>
      <c r="G1229" s="2" t="inlineStr">
        <is>
          <t>صيدلية الكوثر</t>
        </is>
      </c>
      <c r="H1229" s="4" t="n">
        <v>0</v>
      </c>
      <c r="I1229" s="2" t="inlineStr">
        <is>
          <t>2026-10-17T12:49:57Z</t>
        </is>
      </c>
      <c r="J1229" s="2" t="inlineStr">
        <is>
          <t>appstore:kw</t>
        </is>
      </c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</row>
    <row r="1230">
      <c r="A1230" s="2" t="inlineStr">
        <is>
          <t>Unverified Candidates</t>
        </is>
      </c>
      <c r="B1230" s="3" t="inlineStr">
        <is>
          <t>https://www.resultsvshop.com/</t>
        </is>
      </c>
      <c r="C1230" s="3" t="inlineStr">
        <is>
          <t>http://www.resultsvshop.com/</t>
        </is>
      </c>
      <c r="D1230" s="2" t="inlineStr">
        <is>
          <t>rejected</t>
        </is>
      </c>
      <c r="E1230" s="2" t="inlineStr">
        <is>
          <t>no_ecommerce_evidence</t>
        </is>
      </c>
      <c r="F1230" s="2" t="inlineStr">
        <is>
          <t>custom/unknown</t>
        </is>
      </c>
      <c r="G1230" s="2" t="inlineStr">
        <is>
          <t>IIS Windows Server</t>
        </is>
      </c>
      <c r="H1230" s="4" t="n">
        <v>0</v>
      </c>
      <c r="I1230" s="2" t="inlineStr">
        <is>
          <t>2026-10-17T12:49:57Z</t>
        </is>
      </c>
      <c r="J1230" s="2" t="inlineStr">
        <is>
          <t>appstore:kw</t>
        </is>
      </c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</row>
    <row r="1231">
      <c r="A1231" s="2" t="inlineStr">
        <is>
          <t>Unverified Candidates</t>
        </is>
      </c>
      <c r="B1231" s="3" t="inlineStr">
        <is>
          <t>https://furnituremoving.efada.ai/</t>
        </is>
      </c>
      <c r="C1231" s="3" t="inlineStr">
        <is>
          <t>https://furnituremoving.efada.ai/</t>
        </is>
      </c>
      <c r="D1231" s="2" t="inlineStr">
        <is>
          <t>rejected</t>
        </is>
      </c>
      <c r="E1231" s="2" t="inlineStr">
        <is>
          <t>no_ecommerce_evidence</t>
        </is>
      </c>
      <c r="F1231" s="2" t="inlineStr">
        <is>
          <t>custom/unknown</t>
        </is>
      </c>
      <c r="G1231" s="2" t="inlineStr">
        <is>
          <t>نقل عفش الكويت</t>
        </is>
      </c>
      <c r="H1231" s="4" t="n">
        <v>6</v>
      </c>
      <c r="I1231" s="2" t="inlineStr">
        <is>
          <t>2026-10-17T12:49:57Z</t>
        </is>
      </c>
      <c r="J1231" s="2" t="inlineStr">
        <is>
          <t>search:ddg</t>
        </is>
      </c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</row>
    <row r="1232">
      <c r="A1232" s="2" t="inlineStr">
        <is>
          <t>Unverified Candidates</t>
        </is>
      </c>
      <c r="B1232" s="3" t="inlineStr">
        <is>
          <t>https://dokkan.agency/</t>
        </is>
      </c>
      <c r="C1232" s="3" t="inlineStr">
        <is>
          <t>https://dokkan.agency/</t>
        </is>
      </c>
      <c r="D1232" s="2" t="inlineStr">
        <is>
          <t>rejected</t>
        </is>
      </c>
      <c r="E1232" s="2" t="inlineStr">
        <is>
          <t>no_ecommerce_evidence</t>
        </is>
      </c>
      <c r="F1232" s="2" t="inlineStr">
        <is>
          <t>custom/unknown</t>
        </is>
      </c>
      <c r="G1232" s="2" t="inlineStr">
        <is>
          <t>Dokkan Agency</t>
        </is>
      </c>
      <c r="H1232" s="4" t="n">
        <v>0</v>
      </c>
      <c r="I1232" s="2" t="inlineStr">
        <is>
          <t>2026-10-17T12:50:27Z</t>
        </is>
      </c>
      <c r="J1232" s="2" t="inlineStr">
        <is>
          <t>appstore:kw</t>
        </is>
      </c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</row>
    <row r="1233">
      <c r="A1233" s="2" t="inlineStr">
        <is>
          <t>Unverified Candidates</t>
        </is>
      </c>
      <c r="B1233" s="3" t="inlineStr">
        <is>
          <t>https://incoming-kw.com/</t>
        </is>
      </c>
      <c r="C1233" s="3" t="inlineStr">
        <is>
          <t>https://incoming-kw.com/ar</t>
        </is>
      </c>
      <c r="D1233" s="2" t="inlineStr">
        <is>
          <t>rejected</t>
        </is>
      </c>
      <c r="E1233" s="2" t="inlineStr">
        <is>
          <t>no_ecommerce_evidence</t>
        </is>
      </c>
      <c r="F1233" s="2" t="inlineStr">
        <is>
          <t>custom/unknown</t>
        </is>
      </c>
      <c r="G1233" s="2" t="inlineStr">
        <is>
          <t>Incoming</t>
        </is>
      </c>
      <c r="H1233" s="4" t="n">
        <v>7.5</v>
      </c>
      <c r="I1233" s="2" t="inlineStr">
        <is>
          <t>2026-10-17T12:50:33Z</t>
        </is>
      </c>
      <c r="J1233" s="2" t="inlineStr">
        <is>
          <t>search:ddg</t>
        </is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</row>
    <row r="1234">
      <c r="A1234" s="2" t="inlineStr">
        <is>
          <t>Unverified Candidates</t>
        </is>
      </c>
      <c r="B1234" s="3" t="inlineStr">
        <is>
          <t>https://mesbahelkuwait.com/</t>
        </is>
      </c>
      <c r="C1234" s="3" t="inlineStr">
        <is>
          <t>https://mesbahelkuwait.com/</t>
        </is>
      </c>
      <c r="D1234" s="2" t="inlineStr">
        <is>
          <t>rejected</t>
        </is>
      </c>
      <c r="E1234" s="2" t="inlineStr">
        <is>
          <t>no_ecommerce_evidence</t>
        </is>
      </c>
      <c r="F1234" s="2" t="inlineStr">
        <is>
          <t>custom/unknown</t>
        </is>
      </c>
      <c r="G1234" s="2" t="inlineStr">
        <is>
          <t>مصباح الكويت لنقل العفش</t>
        </is>
      </c>
      <c r="H1234" s="4" t="n">
        <v>6</v>
      </c>
      <c r="I1234" s="2" t="inlineStr">
        <is>
          <t>2026-10-17T12:50:34Z</t>
        </is>
      </c>
      <c r="J1234" s="2" t="inlineStr">
        <is>
          <t>search:ddg</t>
        </is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</row>
    <row r="1235">
      <c r="A1235" s="2" t="inlineStr">
        <is>
          <t>Unverified Candidates</t>
        </is>
      </c>
      <c r="B1235" s="3" t="inlineStr">
        <is>
          <t>https://www.hellosundaymorning.org/</t>
        </is>
      </c>
      <c r="C1235" s="3" t="inlineStr">
        <is>
          <t>https://hellosundaymorning.org/</t>
        </is>
      </c>
      <c r="D1235" s="2" t="inlineStr">
        <is>
          <t>rejected</t>
        </is>
      </c>
      <c r="E1235" s="2" t="inlineStr">
        <is>
          <t>no_ecommerce_evidence</t>
        </is>
      </c>
      <c r="F1235" s="2" t="inlineStr">
        <is>
          <t>custom/unknown</t>
        </is>
      </c>
      <c r="G1235" s="2" t="inlineStr">
        <is>
          <t>Hello Sunday Morning</t>
        </is>
      </c>
      <c r="H1235" s="4" t="n">
        <v>0</v>
      </c>
      <c r="I1235" s="2" t="inlineStr">
        <is>
          <t>2026-10-17T12:50:35Z</t>
        </is>
      </c>
      <c r="J1235" s="2" t="inlineStr">
        <is>
          <t>appstore:kw</t>
        </is>
      </c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</row>
    <row r="1236">
      <c r="A1236" s="2" t="inlineStr">
        <is>
          <t>Unverified Candidates</t>
        </is>
      </c>
      <c r="B1236" s="3" t="inlineStr">
        <is>
          <t>https://www.getwaha.com/</t>
        </is>
      </c>
      <c r="C1236" s="3" t="inlineStr">
        <is>
          <t>https://www.getwaha.com/</t>
        </is>
      </c>
      <c r="D1236" s="2" t="inlineStr">
        <is>
          <t>rejected</t>
        </is>
      </c>
      <c r="E1236" s="2" t="inlineStr">
        <is>
          <t>no_ecommerce_evidence</t>
        </is>
      </c>
      <c r="F1236" s="2" t="inlineStr">
        <is>
          <t>custom/unknown</t>
        </is>
      </c>
      <c r="G1236" s="2" t="inlineStr">
        <is>
          <t>GetWaha</t>
        </is>
      </c>
      <c r="H1236" s="4" t="n">
        <v>3.5</v>
      </c>
      <c r="I1236" s="2" t="inlineStr">
        <is>
          <t>2026-10-17T12:51:05Z</t>
        </is>
      </c>
      <c r="J1236" s="2" t="inlineStr">
        <is>
          <t>appstore:kw</t>
        </is>
      </c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</row>
    <row r="1237">
      <c r="A1237" s="2" t="inlineStr">
        <is>
          <t>Unverified Candidates</t>
        </is>
      </c>
      <c r="B1237" s="3" t="inlineStr">
        <is>
          <t>https://small-projects.org/</t>
        </is>
      </c>
      <c r="C1237" s="3" t="inlineStr">
        <is>
          <t>https://small-projects.org/</t>
        </is>
      </c>
      <c r="D1237" s="2" t="inlineStr">
        <is>
          <t>rejected</t>
        </is>
      </c>
      <c r="E1237" s="2" t="inlineStr">
        <is>
          <t>no_ecommerce_evidence</t>
        </is>
      </c>
      <c r="F1237" s="2" t="inlineStr">
        <is>
          <t>custom/unknown</t>
        </is>
      </c>
      <c r="G1237" s="2" t="inlineStr">
        <is>
          <t>مشاريع صغيرة</t>
        </is>
      </c>
      <c r="H1237" s="4" t="n">
        <v>0</v>
      </c>
      <c r="I1237" s="2" t="inlineStr">
        <is>
          <t>2026-10-17T12:51:11Z</t>
        </is>
      </c>
      <c r="J1237" s="2" t="inlineStr">
        <is>
          <t>search:ddg</t>
        </is>
      </c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</row>
    <row r="1238">
      <c r="A1238" s="2" t="inlineStr">
        <is>
          <t>Unverified Candidates</t>
        </is>
      </c>
      <c r="B1238" s="3" t="inlineStr">
        <is>
          <t>https://theislam360.com/</t>
        </is>
      </c>
      <c r="C1238" s="3" t="inlineStr">
        <is>
          <t>https://theislam360.com/</t>
        </is>
      </c>
      <c r="D1238" s="2" t="inlineStr">
        <is>
          <t>rejected</t>
        </is>
      </c>
      <c r="E1238" s="2" t="inlineStr">
        <is>
          <t>no_ecommerce_evidence</t>
        </is>
      </c>
      <c r="F1238" s="2" t="inlineStr">
        <is>
          <t>custom/unknown</t>
        </is>
      </c>
      <c r="G1238" s="2" t="inlineStr">
        <is>
          <t>Islam360</t>
        </is>
      </c>
      <c r="H1238" s="4" t="n">
        <v>0</v>
      </c>
      <c r="I1238" s="2" t="inlineStr">
        <is>
          <t>2026-10-17T12:51:39Z</t>
        </is>
      </c>
      <c r="J1238" s="2" t="inlineStr">
        <is>
          <t>appstore:kw</t>
        </is>
      </c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</row>
    <row r="1239">
      <c r="A1239" s="2" t="inlineStr">
        <is>
          <t>Unverified Candidates</t>
        </is>
      </c>
      <c r="B1239" s="3" t="inlineStr">
        <is>
          <t>https://hmomen.com/</t>
        </is>
      </c>
      <c r="C1239" s="3" t="inlineStr">
        <is>
          <t>https://hmomen.com/</t>
        </is>
      </c>
      <c r="D1239" s="2" t="inlineStr">
        <is>
          <t>rejected</t>
        </is>
      </c>
      <c r="E1239" s="2" t="inlineStr">
        <is>
          <t>no_ecommerce_evidence</t>
        </is>
      </c>
      <c r="F1239" s="2" t="inlineStr">
        <is>
          <t>custom/unknown</t>
        </is>
      </c>
      <c r="G1239" s="2" t="inlineStr">
        <is>
          <t>حقيبة المؤمن</t>
        </is>
      </c>
      <c r="H1239" s="4" t="n">
        <v>0</v>
      </c>
      <c r="I1239" s="2" t="inlineStr">
        <is>
          <t>2026-10-17T12:51:40Z</t>
        </is>
      </c>
      <c r="J1239" s="2" t="inlineStr">
        <is>
          <t>appstore:kw</t>
        </is>
      </c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</row>
    <row r="1240">
      <c r="A1240" s="2" t="inlineStr">
        <is>
          <t>Unverified Candidates</t>
        </is>
      </c>
      <c r="B1240" s="3" t="inlineStr">
        <is>
          <t>https://furniture-moving-box.com/</t>
        </is>
      </c>
      <c r="C1240" s="3" t="inlineStr">
        <is>
          <t>https://furniture-moving-box.com/</t>
        </is>
      </c>
      <c r="D1240" s="2" t="inlineStr">
        <is>
          <t>rejected</t>
        </is>
      </c>
      <c r="E1240" s="2" t="inlineStr">
        <is>
          <t>no_ecommerce_evidence</t>
        </is>
      </c>
      <c r="F1240" s="2" t="inlineStr">
        <is>
          <t>custom/unknown</t>
        </is>
      </c>
      <c r="G1240" s="2" t="inlineStr">
        <is>
          <t>Moving Furniture — نقل عفش الكويت</t>
        </is>
      </c>
      <c r="H1240" s="4" t="n">
        <v>6</v>
      </c>
      <c r="I1240" s="2" t="inlineStr">
        <is>
          <t>2026-10-17T12:51:41Z</t>
        </is>
      </c>
      <c r="J1240" s="2" t="inlineStr">
        <is>
          <t>search:ddg</t>
        </is>
      </c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</row>
    <row r="1241">
      <c r="A1241" s="2" t="inlineStr">
        <is>
          <t>Unverified Candidates</t>
        </is>
      </c>
      <c r="B1241" s="3" t="inlineStr">
        <is>
          <t>https://useasier.com/</t>
        </is>
      </c>
      <c r="C1241" s="3" t="inlineStr">
        <is>
          <t>https://useasier.com/ar</t>
        </is>
      </c>
      <c r="D1241" s="2" t="inlineStr">
        <is>
          <t>rejected</t>
        </is>
      </c>
      <c r="E1241" s="2" t="inlineStr">
        <is>
          <t>no_ecommerce_evidence</t>
        </is>
      </c>
      <c r="F1241" s="2" t="inlineStr">
        <is>
          <t>custom/unknown</t>
        </is>
      </c>
      <c r="G1241" s="2" t="inlineStr">
        <is>
          <t>إيزير</t>
        </is>
      </c>
      <c r="H1241" s="4" t="n">
        <v>5.5</v>
      </c>
      <c r="I1241" s="2" t="inlineStr">
        <is>
          <t>2026-10-17T12:54:11Z</t>
        </is>
      </c>
      <c r="J1241" s="2" t="inlineStr">
        <is>
          <t>appstore:kw</t>
        </is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</row>
    <row r="1242">
      <c r="A1242" s="2" t="inlineStr">
        <is>
          <t>Unverified Candidates</t>
        </is>
      </c>
      <c r="B1242" s="3" t="inlineStr">
        <is>
          <t>https://www.dliplace.com/</t>
        </is>
      </c>
      <c r="C1242" s="3" t="inlineStr">
        <is>
          <t>https://www.dliplace.com/</t>
        </is>
      </c>
      <c r="D1242" s="2" t="inlineStr">
        <is>
          <t>rejected</t>
        </is>
      </c>
      <c r="E1242" s="2" t="inlineStr">
        <is>
          <t>no_ecommerce_evidence</t>
        </is>
      </c>
      <c r="F1242" s="2" t="inlineStr">
        <is>
          <t>custom/unknown</t>
        </is>
      </c>
      <c r="G1242" s="2" t="inlineStr">
        <is>
          <t>دليل الاماكن السياحية</t>
        </is>
      </c>
      <c r="H1242" s="4" t="n">
        <v>1</v>
      </c>
      <c r="I1242" s="2" t="inlineStr">
        <is>
          <t>2026-10-17T12:59:53Z</t>
        </is>
      </c>
      <c r="J1242" s="2" t="inlineStr">
        <is>
          <t>search:ddg</t>
        </is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</row>
    <row r="1243">
      <c r="A1243" s="2" t="inlineStr">
        <is>
          <t>Unverified Candidates</t>
        </is>
      </c>
      <c r="B1243" s="3" t="inlineStr">
        <is>
          <t>https://theasia.online/</t>
        </is>
      </c>
      <c r="C1243" s="3" t="inlineStr">
        <is>
          <t>https://theasia.online/</t>
        </is>
      </c>
      <c r="D1243" s="2" t="inlineStr">
        <is>
          <t>rejected</t>
        </is>
      </c>
      <c r="E1243" s="2" t="inlineStr">
        <is>
          <t>no_ecommerce_evidence</t>
        </is>
      </c>
      <c r="F1243" s="2" t="inlineStr">
        <is>
          <t>custom/unknown</t>
        </is>
      </c>
      <c r="G1243" s="2" t="inlineStr">
        <is>
          <t>THEASIA.ONLINE</t>
        </is>
      </c>
      <c r="H1243" s="4" t="n">
        <v>1.5</v>
      </c>
      <c r="I1243" s="2" t="inlineStr">
        <is>
          <t>2026-10-17T13:00:54Z</t>
        </is>
      </c>
      <c r="J1243" s="2" t="inlineStr">
        <is>
          <t>search:ddg</t>
        </is>
      </c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</row>
    <row r="1244">
      <c r="A1244" s="2" t="inlineStr">
        <is>
          <t>Unverified Candidates</t>
        </is>
      </c>
      <c r="B1244" s="3" t="inlineStr">
        <is>
          <t>https://darulkutubkuwait.store/</t>
        </is>
      </c>
      <c r="C1244" s="3" t="inlineStr">
        <is>
          <t>https://darulkutubkuwait.store/</t>
        </is>
      </c>
      <c r="D1244" s="2" t="inlineStr">
        <is>
          <t>rejected</t>
        </is>
      </c>
      <c r="E1244" s="2" t="inlineStr">
        <is>
          <t>no_ecommerce_evidence</t>
        </is>
      </c>
      <c r="F1244" s="2" t="inlineStr">
        <is>
          <t>custom/unknown</t>
        </is>
      </c>
      <c r="G1244" s="2" t="inlineStr">
        <is>
          <t>دار الكتب الكويت</t>
        </is>
      </c>
      <c r="H1244" s="4" t="n">
        <v>1.5</v>
      </c>
      <c r="I1244" s="2" t="inlineStr">
        <is>
          <t>2026-10-17T13:02:36Z</t>
        </is>
      </c>
      <c r="J1244" s="2" t="inlineStr">
        <is>
          <t>search:ddg</t>
        </is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</row>
    <row r="1245">
      <c r="A1245" s="2" t="inlineStr">
        <is>
          <t>Unverified Candidates</t>
        </is>
      </c>
      <c r="B1245" s="3" t="inlineStr">
        <is>
          <t>https://kuwaituna.net/</t>
        </is>
      </c>
      <c r="C1245" s="3" t="inlineStr">
        <is>
          <t>https://kuwaituna.net/</t>
        </is>
      </c>
      <c r="D1245" s="2" t="inlineStr">
        <is>
          <t>rejected</t>
        </is>
      </c>
      <c r="E1245" s="2" t="inlineStr">
        <is>
          <t>no_ecommerce_evidence</t>
        </is>
      </c>
      <c r="F1245" s="2" t="inlineStr">
        <is>
          <t>custom/unknown</t>
        </is>
      </c>
      <c r="G1245" s="2" t="inlineStr">
        <is>
          <t>موقع كويتنا</t>
        </is>
      </c>
      <c r="H1245" s="4" t="n">
        <v>4</v>
      </c>
      <c r="I1245" s="2" t="inlineStr">
        <is>
          <t>2026-10-17T13:02:36Z</t>
        </is>
      </c>
      <c r="J1245" s="2" t="inlineStr">
        <is>
          <t>search:ddg</t>
        </is>
      </c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</row>
    <row r="1246">
      <c r="A1246" s="2" t="inlineStr">
        <is>
          <t>Unverified Candidates</t>
        </is>
      </c>
      <c r="B1246" s="3" t="inlineStr">
        <is>
          <t>https://boslakw.com/</t>
        </is>
      </c>
      <c r="C1246" s="3" t="inlineStr">
        <is>
          <t>https://boslakw.com/</t>
        </is>
      </c>
      <c r="D1246" s="2" t="inlineStr">
        <is>
          <t>rejected</t>
        </is>
      </c>
      <c r="E1246" s="2" t="inlineStr">
        <is>
          <t>no_ecommerce_evidence</t>
        </is>
      </c>
      <c r="F1246" s="2" t="inlineStr">
        <is>
          <t>custom/unknown</t>
        </is>
      </c>
      <c r="G1246" s="2" t="inlineStr">
        <is>
          <t>بوصلة الكويت</t>
        </is>
      </c>
      <c r="H1246" s="4" t="n">
        <v>1.5</v>
      </c>
      <c r="I1246" s="2" t="inlineStr">
        <is>
          <t>2026-10-17T13:02:37Z</t>
        </is>
      </c>
      <c r="J1246" s="2" t="inlineStr">
        <is>
          <t>search:ddg</t>
        </is>
      </c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</row>
    <row r="1247">
      <c r="A1247" s="2" t="inlineStr">
        <is>
          <t>Unverified Candidates</t>
        </is>
      </c>
      <c r="B1247" s="3" t="inlineStr">
        <is>
          <t>https://sooq-kuwait.com/</t>
        </is>
      </c>
      <c r="C1247" s="3" t="inlineStr">
        <is>
          <t>https://sooq-kuwait.com/</t>
        </is>
      </c>
      <c r="D1247" s="2" t="inlineStr">
        <is>
          <t>rejected</t>
        </is>
      </c>
      <c r="E1247" s="2" t="inlineStr">
        <is>
          <t>no_ecommerce_evidence</t>
        </is>
      </c>
      <c r="F1247" s="2" t="inlineStr">
        <is>
          <t>custom/unknown</t>
        </is>
      </c>
      <c r="G1247" s="2" t="inlineStr">
        <is>
          <t>سوق الكويت</t>
        </is>
      </c>
      <c r="H1247" s="4" t="n">
        <v>1.5</v>
      </c>
      <c r="I1247" s="2" t="inlineStr">
        <is>
          <t>2026-10-17T13:03:56Z</t>
        </is>
      </c>
      <c r="J1247" s="2" t="inlineStr">
        <is>
          <t>search:ddg</t>
        </is>
      </c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</row>
    <row r="1248">
      <c r="A1248" s="2" t="inlineStr">
        <is>
          <t>Unverified Candidates</t>
        </is>
      </c>
      <c r="B1248" s="3" t="inlineStr">
        <is>
          <t>https://wellnesskw.com/</t>
        </is>
      </c>
      <c r="C1248" s="3" t="inlineStr">
        <is>
          <t>https://wellnesskw.com/</t>
        </is>
      </c>
      <c r="D1248" s="2" t="inlineStr">
        <is>
          <t>rejected</t>
        </is>
      </c>
      <c r="E1248" s="2" t="inlineStr">
        <is>
          <t>no_ecommerce_evidence</t>
        </is>
      </c>
      <c r="F1248" s="2" t="inlineStr">
        <is>
          <t>custom/unknown</t>
        </is>
      </c>
      <c r="G1248" s="2" t="inlineStr">
        <is>
          <t>wellnesskw</t>
        </is>
      </c>
      <c r="H1248" s="4" t="n">
        <v>0</v>
      </c>
      <c r="I1248" s="2" t="inlineStr">
        <is>
          <t>2026-10-17T13:04:36Z</t>
        </is>
      </c>
      <c r="J1248" s="2" t="inlineStr">
        <is>
          <t>search:ddg</t>
        </is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</row>
    <row r="1249">
      <c r="A1249" s="2" t="inlineStr">
        <is>
          <t>Unverified Candidates</t>
        </is>
      </c>
      <c r="B1249" s="3" t="inlineStr">
        <is>
          <t>https://pcnfa.com/</t>
        </is>
      </c>
      <c r="C1249" s="3" t="inlineStr">
        <is>
          <t>https://pcnfa.com/</t>
        </is>
      </c>
      <c r="D1249" s="2" t="inlineStr">
        <is>
          <t>rejected</t>
        </is>
      </c>
      <c r="E1249" s="2" t="inlineStr">
        <is>
          <t>no_ecommerce_evidence</t>
        </is>
      </c>
      <c r="F1249" s="2" t="inlineStr">
        <is>
          <t>custom/unknown</t>
        </is>
      </c>
      <c r="G1249" s="2" t="inlineStr">
        <is>
          <t>Pcnfa</t>
        </is>
      </c>
      <c r="H1249" s="4" t="n">
        <v>0</v>
      </c>
      <c r="I1249" s="2" t="inlineStr">
        <is>
          <t>2026-10-17T13:04:42Z</t>
        </is>
      </c>
      <c r="J1249" s="2" t="inlineStr">
        <is>
          <t>search:ddg</t>
        </is>
      </c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</row>
    <row r="1250">
      <c r="A1250" s="2" t="inlineStr">
        <is>
          <t>Unverified Candidates</t>
        </is>
      </c>
      <c r="B1250" s="3" t="inlineStr">
        <is>
          <t>https://souqalgomlah.com/</t>
        </is>
      </c>
      <c r="C1250" s="3" t="inlineStr">
        <is>
          <t>https://souqalgomlah.com/</t>
        </is>
      </c>
      <c r="D1250" s="2" t="inlineStr">
        <is>
          <t>rejected</t>
        </is>
      </c>
      <c r="E1250" s="2" t="inlineStr">
        <is>
          <t>no_ecommerce_evidence</t>
        </is>
      </c>
      <c r="F1250" s="2" t="inlineStr">
        <is>
          <t>custom/unknown</t>
        </is>
      </c>
      <c r="G1250" s="2" t="inlineStr">
        <is>
          <t>souqalgomlah</t>
        </is>
      </c>
      <c r="H1250" s="4" t="n">
        <v>3.5</v>
      </c>
      <c r="I1250" s="2" t="inlineStr">
        <is>
          <t>2026-10-17T13:05:48Z</t>
        </is>
      </c>
      <c r="J1250" s="2" t="inlineStr">
        <is>
          <t>search:ddg</t>
        </is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</row>
    <row r="1251">
      <c r="A1251" s="2" t="inlineStr">
        <is>
          <t>Unverified Candidates</t>
        </is>
      </c>
      <c r="B1251" s="3" t="inlineStr">
        <is>
          <t>https://www.gemellry.com/</t>
        </is>
      </c>
      <c r="C1251" s="3" t="inlineStr">
        <is>
          <t>https://www.gemellry.com/</t>
        </is>
      </c>
      <c r="D1251" s="2" t="inlineStr">
        <is>
          <t>rejected</t>
        </is>
      </c>
      <c r="E1251" s="2" t="inlineStr">
        <is>
          <t>no_ecommerce_evidence</t>
        </is>
      </c>
      <c r="F1251" s="2" t="inlineStr">
        <is>
          <t>custom/unknown</t>
        </is>
      </c>
      <c r="G1251" s="2" t="inlineStr">
        <is>
          <t>Gemellry</t>
        </is>
      </c>
      <c r="H1251" s="4" t="n">
        <v>0</v>
      </c>
      <c r="I1251" s="2" t="inlineStr">
        <is>
          <t>2026-10-17T13:06:26Z</t>
        </is>
      </c>
      <c r="J1251" s="2" t="inlineStr">
        <is>
          <t>search:ddg</t>
        </is>
      </c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</row>
    <row r="1252">
      <c r="A1252" s="2" t="inlineStr">
        <is>
          <t>Unverified Candidates</t>
        </is>
      </c>
      <c r="B1252" s="3" t="inlineStr">
        <is>
          <t>https://www.jainhardware-kuwait.com/</t>
        </is>
      </c>
      <c r="C1252" s="3" t="inlineStr">
        <is>
          <t>https://www.jainhardware-kuwait.com/</t>
        </is>
      </c>
      <c r="D1252" s="2" t="inlineStr">
        <is>
          <t>rejected</t>
        </is>
      </c>
      <c r="E1252" s="2" t="inlineStr">
        <is>
          <t>no_ecommerce_evidence</t>
        </is>
      </c>
      <c r="F1252" s="2" t="inlineStr">
        <is>
          <t>custom/unknown</t>
        </is>
      </c>
      <c r="G1252" s="2" t="inlineStr">
        <is>
          <t>Jain Hardware</t>
        </is>
      </c>
      <c r="H1252" s="4" t="n">
        <v>2</v>
      </c>
      <c r="I1252" s="2" t="inlineStr">
        <is>
          <t>2026-10-17T13:10:07Z</t>
        </is>
      </c>
      <c r="J1252" s="2" t="inlineStr">
        <is>
          <t>search:ddg</t>
        </is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</row>
    <row r="1253">
      <c r="A1253" s="2" t="inlineStr">
        <is>
          <t>Unverified Candidates</t>
        </is>
      </c>
      <c r="B1253" s="3" t="inlineStr">
        <is>
          <t>https://www.alqamerautoparts.com/</t>
        </is>
      </c>
      <c r="C1253" s="3" t="inlineStr">
        <is>
          <t>https://www.alqamerautoparts.com/</t>
        </is>
      </c>
      <c r="D1253" s="2" t="inlineStr">
        <is>
          <t>rejected</t>
        </is>
      </c>
      <c r="E1253" s="2" t="inlineStr">
        <is>
          <t>no_ecommerce_evidence</t>
        </is>
      </c>
      <c r="F1253" s="2" t="inlineStr">
        <is>
          <t>custom/unknown</t>
        </is>
      </c>
      <c r="G1253" s="2" t="inlineStr">
        <is>
          <t>Al-Qamer Auto Parts</t>
        </is>
      </c>
      <c r="H1253" s="4" t="n">
        <v>0</v>
      </c>
      <c r="I1253" s="2" t="inlineStr">
        <is>
          <t>2026-10-17T13:11:57Z</t>
        </is>
      </c>
      <c r="J1253" s="2" t="inlineStr">
        <is>
          <t>search:ddg</t>
        </is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</row>
    <row r="1254">
      <c r="A1254" s="2" t="inlineStr">
        <is>
          <t>Unverified Candidates</t>
        </is>
      </c>
      <c r="B1254" s="3" t="inlineStr">
        <is>
          <t>https://www.partfinderkuwait.com/</t>
        </is>
      </c>
      <c r="C1254" s="3" t="inlineStr">
        <is>
          <t>https://www.partfinderkuwait.com/</t>
        </is>
      </c>
      <c r="D1254" s="2" t="inlineStr">
        <is>
          <t>rejected</t>
        </is>
      </c>
      <c r="E1254" s="2" t="inlineStr">
        <is>
          <t>no_ecommerce_evidence</t>
        </is>
      </c>
      <c r="F1254" s="2" t="inlineStr">
        <is>
          <t>custom/unknown</t>
        </is>
      </c>
      <c r="G1254" s="2" t="inlineStr">
        <is>
          <t>Partfinder Kuwait</t>
        </is>
      </c>
      <c r="H1254" s="4" t="n">
        <v>4</v>
      </c>
      <c r="I1254" s="2" t="inlineStr">
        <is>
          <t>2026-10-17T13:11:57Z</t>
        </is>
      </c>
      <c r="J1254" s="2" t="inlineStr">
        <is>
          <t>search:ddg</t>
        </is>
      </c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</row>
    <row r="1255">
      <c r="A1255" s="2" t="inlineStr">
        <is>
          <t>Unverified Candidates</t>
        </is>
      </c>
      <c r="B1255" s="3" t="inlineStr">
        <is>
          <t>https://www.hrw.org/middle-east/n-africa/kuwait/</t>
        </is>
      </c>
      <c r="C1255" s="3" t="inlineStr">
        <is>
          <t>https://www.hrw.org/middle-east/n-africa/kuwait</t>
        </is>
      </c>
      <c r="D1255" s="2" t="inlineStr">
        <is>
          <t>rejected</t>
        </is>
      </c>
      <c r="E1255" s="2" t="inlineStr">
        <is>
          <t>no_ecommerce_evidence</t>
        </is>
      </c>
      <c r="F1255" s="2" t="inlineStr">
        <is>
          <t>custom/unknown</t>
        </is>
      </c>
      <c r="G1255" s="2" t="inlineStr">
        <is>
          <t>Country Page</t>
        </is>
      </c>
      <c r="H1255" s="4" t="n">
        <v>4</v>
      </c>
      <c r="I1255" s="2" t="inlineStr">
        <is>
          <t>2026-10-17T13:12:06Z</t>
        </is>
      </c>
      <c r="J1255" s="2" t="inlineStr">
        <is>
          <t>tranco:kw_locale_probe</t>
        </is>
      </c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</row>
    <row r="1256">
      <c r="A1256" s="2" t="inlineStr">
        <is>
          <t>Unverified Candidates</t>
        </is>
      </c>
      <c r="B1256" s="3" t="inlineStr">
        <is>
          <t>https://www.dalil.com.kw/</t>
        </is>
      </c>
      <c r="C1256" s="3" t="inlineStr">
        <is>
          <t>https://www.dalil.com.kw/</t>
        </is>
      </c>
      <c r="D1256" s="2" t="inlineStr">
        <is>
          <t>rejected</t>
        </is>
      </c>
      <c r="E1256" s="2" t="inlineStr">
        <is>
          <t>no_ecommerce_evidence</t>
        </is>
      </c>
      <c r="F1256" s="2" t="inlineStr">
        <is>
          <t>custom/unknown</t>
        </is>
      </c>
      <c r="G1256" s="2" t="inlineStr">
        <is>
          <t>دليل الكويت</t>
        </is>
      </c>
      <c r="H1256" s="4" t="n">
        <v>6</v>
      </c>
      <c r="I1256" s="2" t="inlineStr">
        <is>
          <t>2026-10-17T13:12:09Z</t>
        </is>
      </c>
      <c r="J1256" s="2" t="inlineStr">
        <is>
          <t>commoncrawl:kw</t>
        </is>
      </c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</row>
    <row r="1257">
      <c r="A1257" s="2" t="inlineStr">
        <is>
          <t>Unverified Candidates</t>
        </is>
      </c>
      <c r="B1257" s="3" t="inlineStr">
        <is>
          <t>https://safkuwait.com/</t>
        </is>
      </c>
      <c r="C1257" s="3" t="inlineStr">
        <is>
          <t>https://safkuwait.com/</t>
        </is>
      </c>
      <c r="D1257" s="2" t="inlineStr">
        <is>
          <t>rejected</t>
        </is>
      </c>
      <c r="E1257" s="2" t="inlineStr">
        <is>
          <t>no_ecommerce_evidence</t>
        </is>
      </c>
      <c r="F1257" s="2" t="inlineStr">
        <is>
          <t>custom/unknown</t>
        </is>
      </c>
      <c r="G1257" s="2" t="inlineStr">
        <is>
          <t>Saf Kuwait</t>
        </is>
      </c>
      <c r="H1257" s="4" t="n">
        <v>1</v>
      </c>
      <c r="I1257" s="2" t="inlineStr">
        <is>
          <t>2026-10-17T13:12:09Z</t>
        </is>
      </c>
      <c r="J1257" s="2" t="inlineStr">
        <is>
          <t>search:ddg</t>
        </is>
      </c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</row>
    <row r="1258">
      <c r="A1258" s="2" t="inlineStr">
        <is>
          <t>Unverified Candidates</t>
        </is>
      </c>
      <c r="B1258" s="3" t="inlineStr">
        <is>
          <t>https://www1.wdr.de/</t>
        </is>
      </c>
      <c r="C1258" s="3" t="inlineStr">
        <is>
          <t>https://www1.wdr.de/index.html</t>
        </is>
      </c>
      <c r="D1258" s="2" t="inlineStr">
        <is>
          <t>rejected</t>
        </is>
      </c>
      <c r="E1258" s="2" t="inlineStr">
        <is>
          <t>no_ecommerce_evidence</t>
        </is>
      </c>
      <c r="F1258" s="2" t="inlineStr">
        <is>
          <t>custom/unknown</t>
        </is>
      </c>
      <c r="G1258" s="2" t="inlineStr">
        <is>
          <t>WDR</t>
        </is>
      </c>
      <c r="H1258" s="4" t="n">
        <v>0</v>
      </c>
      <c r="I1258" s="2" t="inlineStr">
        <is>
          <t>2026-10-17T13:12:11Z</t>
        </is>
      </c>
      <c r="J1258" s="2" t="inlineStr">
        <is>
          <t>tranco:kw_locale_probe</t>
        </is>
      </c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</row>
    <row r="1259">
      <c r="A1259" s="2" t="inlineStr">
        <is>
          <t>Unverified Candidates</t>
        </is>
      </c>
      <c r="B1259" s="3" t="inlineStr">
        <is>
          <t>https://www.paysafecard.com/en-kw/</t>
        </is>
      </c>
      <c r="C1259" s="3" t="inlineStr">
        <is>
          <t>https://www.paysafecard.com/en-kw/</t>
        </is>
      </c>
      <c r="D1259" s="2" t="inlineStr">
        <is>
          <t>rejected</t>
        </is>
      </c>
      <c r="E1259" s="2" t="inlineStr">
        <is>
          <t>no_ecommerce_evidence</t>
        </is>
      </c>
      <c r="F1259" s="2" t="inlineStr">
        <is>
          <t>custom/unknown</t>
        </is>
      </c>
      <c r="G1259" s="2" t="inlineStr">
        <is>
          <t>PaysafeCard</t>
        </is>
      </c>
      <c r="H1259" s="4" t="n">
        <v>3.5</v>
      </c>
      <c r="I1259" s="2" t="inlineStr">
        <is>
          <t>2026-10-17T13:12:12Z</t>
        </is>
      </c>
      <c r="J1259" s="2" t="inlineStr">
        <is>
          <t>tranco:kw_locale_probe</t>
        </is>
      </c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</row>
    <row r="1260">
      <c r="A1260" s="2" t="inlineStr">
        <is>
          <t>Unverified Candidates</t>
        </is>
      </c>
      <c r="B1260" s="3" t="inlineStr">
        <is>
          <t>https://www.caraxis.com/</t>
        </is>
      </c>
      <c r="C1260" s="3" t="inlineStr">
        <is>
          <t>https://namekeen.com/landing/caraxis.com/</t>
        </is>
      </c>
      <c r="D1260" s="2" t="inlineStr">
        <is>
          <t>rejected</t>
        </is>
      </c>
      <c r="E1260" s="2" t="inlineStr">
        <is>
          <t>no_ecommerce_evidence</t>
        </is>
      </c>
      <c r="F1260" s="2" t="inlineStr">
        <is>
          <t>custom/unknown</t>
        </is>
      </c>
      <c r="G1260" s="2" t="inlineStr">
        <is>
          <t>namekeen</t>
        </is>
      </c>
      <c r="H1260" s="4" t="n">
        <v>0</v>
      </c>
      <c r="I1260" s="2" t="inlineStr">
        <is>
          <t>2026-10-17T13:12:18Z</t>
        </is>
      </c>
      <c r="J1260" s="2" t="inlineStr">
        <is>
          <t>search:ddg</t>
        </is>
      </c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</row>
    <row r="1261">
      <c r="A1261" s="2" t="inlineStr">
        <is>
          <t>Unverified Candidates</t>
        </is>
      </c>
      <c r="B1261" s="3" t="inlineStr">
        <is>
          <t>https://bakertilly.com.kw/</t>
        </is>
      </c>
      <c r="C1261" s="3" t="inlineStr">
        <is>
          <t>https://www.bakertilly.com.kw/en/</t>
        </is>
      </c>
      <c r="D1261" s="2" t="inlineStr">
        <is>
          <t>rejected</t>
        </is>
      </c>
      <c r="E1261" s="2" t="inlineStr">
        <is>
          <t>no_ecommerce_evidence</t>
        </is>
      </c>
      <c r="F1261" s="2" t="inlineStr">
        <is>
          <t>custom/unknown</t>
        </is>
      </c>
      <c r="G1261" s="2" t="inlineStr">
        <is>
          <t>Baker Tilly Kuwait</t>
        </is>
      </c>
      <c r="H1261" s="4" t="n">
        <v>6</v>
      </c>
      <c r="I1261" s="2" t="inlineStr">
        <is>
          <t>2026-10-17T13:12:20Z</t>
        </is>
      </c>
      <c r="J1261" s="2" t="inlineStr">
        <is>
          <t>commoncrawl:kw</t>
        </is>
      </c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</row>
    <row r="1262">
      <c r="A1262" s="2" t="inlineStr">
        <is>
          <t>Unverified Candidates</t>
        </is>
      </c>
      <c r="B1262" s="3" t="inlineStr">
        <is>
          <t>https://www.bayut.com.kw/</t>
        </is>
      </c>
      <c r="C1262" s="3" t="inlineStr">
        <is>
          <t>https://www.bayut.com.kw/</t>
        </is>
      </c>
      <c r="D1262" s="2" t="inlineStr">
        <is>
          <t>rejected</t>
        </is>
      </c>
      <c r="E1262" s="2" t="inlineStr">
        <is>
          <t>no_ecommerce_evidence</t>
        </is>
      </c>
      <c r="F1262" s="2" t="inlineStr">
        <is>
          <t>custom/unknown</t>
        </is>
      </c>
      <c r="G1262" s="2" t="inlineStr">
        <is>
          <t>بيوت الكويت</t>
        </is>
      </c>
      <c r="H1262" s="4" t="n">
        <v>8.5</v>
      </c>
      <c r="I1262" s="2" t="inlineStr">
        <is>
          <t>2026-10-17T13:12:21Z</t>
        </is>
      </c>
      <c r="J1262" s="2" t="inlineStr">
        <is>
          <t>commoncrawl:kw</t>
        </is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</row>
    <row r="1263">
      <c r="A1263" s="2" t="inlineStr">
        <is>
          <t>Unverified Candidates</t>
        </is>
      </c>
      <c r="B1263" s="3" t="inlineStr">
        <is>
          <t>https://dallal.com.kw/</t>
        </is>
      </c>
      <c r="C1263" s="3" t="inlineStr">
        <is>
          <t>https://dallal.com.kw/</t>
        </is>
      </c>
      <c r="D1263" s="2" t="inlineStr">
        <is>
          <t>rejected</t>
        </is>
      </c>
      <c r="E1263" s="2" t="inlineStr">
        <is>
          <t>no_ecommerce_evidence</t>
        </is>
      </c>
      <c r="F1263" s="2" t="inlineStr">
        <is>
          <t>custom/unknown</t>
        </is>
      </c>
      <c r="G1263" s="2" t="inlineStr">
        <is>
          <t>Dallal</t>
        </is>
      </c>
      <c r="H1263" s="4" t="n">
        <v>6.5</v>
      </c>
      <c r="I1263" s="2" t="inlineStr">
        <is>
          <t>2026-10-17T13:12:26Z</t>
        </is>
      </c>
      <c r="J1263" s="2" t="inlineStr">
        <is>
          <t>commoncrawl:kw</t>
        </is>
      </c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</row>
    <row r="1264">
      <c r="A1264" s="2" t="inlineStr">
        <is>
          <t>Unverified Candidates</t>
        </is>
      </c>
      <c r="B1264" s="3" t="inlineStr">
        <is>
          <t>https://forthing.com.kw/</t>
        </is>
      </c>
      <c r="C1264" s="3" t="inlineStr">
        <is>
          <t>https://forthing.com.kw/</t>
        </is>
      </c>
      <c r="D1264" s="2" t="inlineStr">
        <is>
          <t>rejected</t>
        </is>
      </c>
      <c r="E1264" s="2" t="inlineStr">
        <is>
          <t>no_ecommerce_evidence</t>
        </is>
      </c>
      <c r="F1264" s="2" t="inlineStr">
        <is>
          <t>custom/unknown</t>
        </is>
      </c>
      <c r="G1264" s="2" t="inlineStr">
        <is>
          <t>Forthing</t>
        </is>
      </c>
      <c r="H1264" s="4" t="n">
        <v>6</v>
      </c>
      <c r="I1264" s="2" t="inlineStr">
        <is>
          <t>2026-10-17T13:12:29Z</t>
        </is>
      </c>
      <c r="J1264" s="2" t="inlineStr">
        <is>
          <t>commoncrawl:kw</t>
        </is>
      </c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</row>
    <row r="1265">
      <c r="A1265" s="2" t="inlineStr">
        <is>
          <t>Unverified Candidates</t>
        </is>
      </c>
      <c r="B1265" s="3" t="inlineStr">
        <is>
          <t>https://energyhouse.com.kw/</t>
        </is>
      </c>
      <c r="C1265" s="3" t="inlineStr">
        <is>
          <t>https://energyhouse.com.kw/</t>
        </is>
      </c>
      <c r="D1265" s="2" t="inlineStr">
        <is>
          <t>rejected</t>
        </is>
      </c>
      <c r="E1265" s="2" t="inlineStr">
        <is>
          <t>no_ecommerce_evidence</t>
        </is>
      </c>
      <c r="F1265" s="2" t="inlineStr">
        <is>
          <t>custom/unknown</t>
        </is>
      </c>
      <c r="G1265" s="2" t="inlineStr">
        <is>
          <t>energyhouse</t>
        </is>
      </c>
      <c r="H1265" s="4" t="n">
        <v>6</v>
      </c>
      <c r="I1265" s="2" t="inlineStr">
        <is>
          <t>2026-10-17T13:12:33Z</t>
        </is>
      </c>
      <c r="J1265" s="2" t="inlineStr">
        <is>
          <t>commoncrawl:kw</t>
        </is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</row>
    <row r="1266">
      <c r="A1266" s="2" t="inlineStr">
        <is>
          <t>Unverified Candidates</t>
        </is>
      </c>
      <c r="B1266" s="3" t="inlineStr">
        <is>
          <t>https://gic.com.kw/</t>
        </is>
      </c>
      <c r="C1266" s="3" t="inlineStr">
        <is>
          <t>https://gic.com.kw/</t>
        </is>
      </c>
      <c r="D1266" s="2" t="inlineStr">
        <is>
          <t>rejected</t>
        </is>
      </c>
      <c r="E1266" s="2" t="inlineStr">
        <is>
          <t>no_ecommerce_evidence</t>
        </is>
      </c>
      <c r="F1266" s="2" t="inlineStr">
        <is>
          <t>custom/unknown</t>
        </is>
      </c>
      <c r="G1266" s="2" t="inlineStr">
        <is>
          <t>Gulf Investment Corporation</t>
        </is>
      </c>
      <c r="H1266" s="4" t="n">
        <v>6</v>
      </c>
      <c r="I1266" s="2" t="inlineStr">
        <is>
          <t>2026-10-17T13:12:45Z</t>
        </is>
      </c>
      <c r="J1266" s="2" t="inlineStr">
        <is>
          <t>commoncrawl:kw</t>
        </is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</row>
    <row r="1267">
      <c r="A1267" s="2" t="inlineStr">
        <is>
          <t>Unverified Candidates</t>
        </is>
      </c>
      <c r="B1267" s="3" t="inlineStr">
        <is>
          <t>https://www.icbc.com.kw/</t>
        </is>
      </c>
      <c r="C1267" s="3" t="inlineStr">
        <is>
          <t>https://www.icbc.com.kw/</t>
        </is>
      </c>
      <c r="D1267" s="2" t="inlineStr">
        <is>
          <t>rejected</t>
        </is>
      </c>
      <c r="E1267" s="2" t="inlineStr">
        <is>
          <t>no_ecommerce_evidence</t>
        </is>
      </c>
      <c r="F1267" s="2" t="inlineStr">
        <is>
          <t>custom/unknown</t>
        </is>
      </c>
      <c r="G1267" s="2" t="inlineStr">
        <is>
          <t>欢迎光临中国工商银行科威特网站</t>
        </is>
      </c>
      <c r="H1267" s="4" t="n">
        <v>5.5</v>
      </c>
      <c r="I1267" s="2" t="inlineStr">
        <is>
          <t>2026-10-17T13:12:54Z</t>
        </is>
      </c>
      <c r="J1267" s="2" t="inlineStr">
        <is>
          <t>commoncrawl:kw</t>
        </is>
      </c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</row>
    <row r="1268">
      <c r="A1268" s="2" t="inlineStr">
        <is>
          <t>Unverified Candidates</t>
        </is>
      </c>
      <c r="B1268" s="3" t="inlineStr">
        <is>
          <t>https://kuccs.com.kw/</t>
        </is>
      </c>
      <c r="C1268" s="3" t="inlineStr">
        <is>
          <t>https://kuccs.com.kw/</t>
        </is>
      </c>
      <c r="D1268" s="2" t="inlineStr">
        <is>
          <t>rejected</t>
        </is>
      </c>
      <c r="E1268" s="2" t="inlineStr">
        <is>
          <t>no_ecommerce_evidence</t>
        </is>
      </c>
      <c r="F1268" s="2" t="inlineStr">
        <is>
          <t>custom/unknown</t>
        </is>
      </c>
      <c r="G1268" s="2" t="inlineStr">
        <is>
          <t>KUCCS</t>
        </is>
      </c>
      <c r="H1268" s="4" t="n">
        <v>2.5</v>
      </c>
      <c r="I1268" s="2" t="inlineStr">
        <is>
          <t>2026-10-17T13:13:08Z</t>
        </is>
      </c>
      <c r="J1268" s="2" t="inlineStr">
        <is>
          <t>commoncrawl:kw</t>
        </is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</row>
    <row r="1269">
      <c r="A1269" s="2" t="inlineStr">
        <is>
          <t>Unverified Candidates</t>
        </is>
      </c>
      <c r="B1269" s="3" t="inlineStr">
        <is>
          <t>https://www.kaico.com.kw/</t>
        </is>
      </c>
      <c r="C1269" s="3" t="inlineStr">
        <is>
          <t>https://www.kaico.com.kw/</t>
        </is>
      </c>
      <c r="D1269" s="2" t="inlineStr">
        <is>
          <t>rejected</t>
        </is>
      </c>
      <c r="E1269" s="2" t="inlineStr">
        <is>
          <t>no_ecommerce_evidence</t>
        </is>
      </c>
      <c r="F1269" s="2" t="inlineStr">
        <is>
          <t>custom/unknown</t>
        </is>
      </c>
      <c r="G1269" s="2" t="inlineStr">
        <is>
          <t>Best Vehicles in Kuwait for all.</t>
        </is>
      </c>
      <c r="H1269" s="4" t="n">
        <v>6</v>
      </c>
      <c r="I1269" s="2" t="inlineStr">
        <is>
          <t>2026-10-17T13:13:12Z</t>
        </is>
      </c>
      <c r="J1269" s="2" t="inlineStr">
        <is>
          <t>commoncrawl:kw</t>
        </is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</row>
    <row r="1270">
      <c r="A1270" s="2" t="inlineStr">
        <is>
          <t>Unverified Candidates</t>
        </is>
      </c>
      <c r="B1270" s="3" t="inlineStr">
        <is>
          <t>https://www.kiac.com.kw/</t>
        </is>
      </c>
      <c r="C1270" s="3" t="inlineStr">
        <is>
          <t>https://www.kiac.com.kw/stop.html</t>
        </is>
      </c>
      <c r="D1270" s="2" t="inlineStr">
        <is>
          <t>rejected</t>
        </is>
      </c>
      <c r="E1270" s="2" t="inlineStr">
        <is>
          <t>no_ecommerce_evidence</t>
        </is>
      </c>
      <c r="F1270" s="2" t="inlineStr">
        <is>
          <t>custom/unknown</t>
        </is>
      </c>
      <c r="G1270" s="2" t="inlineStr">
        <is>
          <t>Kuwait International Automobile Club (KIAC)</t>
        </is>
      </c>
      <c r="H1270" s="4" t="n">
        <v>3.5</v>
      </c>
      <c r="I1270" s="2" t="inlineStr">
        <is>
          <t>2026-10-17T13:13:22Z</t>
        </is>
      </c>
      <c r="J1270" s="2" t="inlineStr">
        <is>
          <t>commoncrawl:kw</t>
        </is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</row>
    <row r="1271">
      <c r="A1271" s="2" t="inlineStr">
        <is>
          <t>Unverified Candidates</t>
        </is>
      </c>
      <c r="B1271" s="3" t="inlineStr">
        <is>
          <t>https://kuwaithospital.com.kw/</t>
        </is>
      </c>
      <c r="C1271" s="3" t="inlineStr">
        <is>
          <t>https://kuwaithospital.com.kw/</t>
        </is>
      </c>
      <c r="D1271" s="2" t="inlineStr">
        <is>
          <t>rejected</t>
        </is>
      </c>
      <c r="E1271" s="2" t="inlineStr">
        <is>
          <t>no_ecommerce_evidence</t>
        </is>
      </c>
      <c r="F1271" s="2" t="inlineStr">
        <is>
          <t>custom/unknown</t>
        </is>
      </c>
      <c r="G1271" s="2" t="inlineStr">
        <is>
          <t>Kuwait Hospital</t>
        </is>
      </c>
      <c r="H1271" s="4" t="n">
        <v>6</v>
      </c>
      <c r="I1271" s="2" t="inlineStr">
        <is>
          <t>2026-10-17T13:13:22Z</t>
        </is>
      </c>
      <c r="J1271" s="2" t="inlineStr">
        <is>
          <t>commoncrawl:kw</t>
        </is>
      </c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</row>
    <row r="1272">
      <c r="A1272" s="2" t="inlineStr">
        <is>
          <t>Unverified Candidates</t>
        </is>
      </c>
      <c r="B1272" s="3" t="inlineStr">
        <is>
          <t>https://www.marinaworld.com.kw/</t>
        </is>
      </c>
      <c r="C1272" s="3" t="inlineStr">
        <is>
          <t>https://www.marinaworld.com.kw/</t>
        </is>
      </c>
      <c r="D1272" s="2" t="inlineStr">
        <is>
          <t>rejected</t>
        </is>
      </c>
      <c r="E1272" s="2" t="inlineStr">
        <is>
          <t>no_ecommerce_evidence</t>
        </is>
      </c>
      <c r="F1272" s="2" t="inlineStr">
        <is>
          <t>custom/unknown</t>
        </is>
      </c>
      <c r="G1272" s="2" t="inlineStr">
        <is>
          <t>Marina World</t>
        </is>
      </c>
      <c r="H1272" s="4" t="n">
        <v>4</v>
      </c>
      <c r="I1272" s="2" t="inlineStr">
        <is>
          <t>2026-10-17T13:13:25Z</t>
        </is>
      </c>
      <c r="J1272" s="2" t="inlineStr">
        <is>
          <t>commoncrawl:kw</t>
        </is>
      </c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</row>
    <row r="1273">
      <c r="A1273" s="2" t="inlineStr">
        <is>
          <t>Unverified Candidates</t>
        </is>
      </c>
      <c r="B1273" s="3" t="inlineStr">
        <is>
          <t>https://menacapital.com.kw/</t>
        </is>
      </c>
      <c r="C1273" s="3" t="inlineStr">
        <is>
          <t>https://menacapital.com.kw/</t>
        </is>
      </c>
      <c r="D1273" s="2" t="inlineStr">
        <is>
          <t>rejected</t>
        </is>
      </c>
      <c r="E1273" s="2" t="inlineStr">
        <is>
          <t>no_ecommerce_evidence</t>
        </is>
      </c>
      <c r="F1273" s="2" t="inlineStr">
        <is>
          <t>custom/unknown</t>
        </is>
      </c>
      <c r="G1273" s="2" t="inlineStr">
        <is>
          <t>MENA Capital Holding</t>
        </is>
      </c>
      <c r="H1273" s="4" t="n">
        <v>8</v>
      </c>
      <c r="I1273" s="2" t="inlineStr">
        <is>
          <t>2026-10-17T13:13:25Z</t>
        </is>
      </c>
      <c r="J1273" s="2" t="inlineStr">
        <is>
          <t>commoncrawl:kw</t>
        </is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</row>
    <row r="1274">
      <c r="A1274" s="2" t="inlineStr">
        <is>
          <t>Unverified Candidates</t>
        </is>
      </c>
      <c r="B1274" s="3" t="inlineStr">
        <is>
          <t>https://ksh.com.kw/</t>
        </is>
      </c>
      <c r="C1274" s="3" t="inlineStr">
        <is>
          <t>https://ksh.com.kw/ar/Home</t>
        </is>
      </c>
      <c r="D1274" s="2" t="inlineStr">
        <is>
          <t>rejected</t>
        </is>
      </c>
      <c r="E1274" s="2" t="inlineStr">
        <is>
          <t>no_ecommerce_evidence</t>
        </is>
      </c>
      <c r="F1274" s="2" t="inlineStr">
        <is>
          <t>custom/unknown</t>
        </is>
      </c>
      <c r="G1274" s="2" t="inlineStr">
        <is>
          <t>Kuwait Syrian holdding</t>
        </is>
      </c>
      <c r="H1274" s="4" t="n">
        <v>4</v>
      </c>
      <c r="I1274" s="2" t="inlineStr">
        <is>
          <t>2026-10-17T13:13:27Z</t>
        </is>
      </c>
      <c r="J1274" s="2" t="inlineStr">
        <is>
          <t>commoncrawl:kw</t>
        </is>
      </c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</row>
    <row r="1275">
      <c r="A1275" s="2" t="inlineStr">
        <is>
          <t>Unverified Candidates</t>
        </is>
      </c>
      <c r="B1275" s="3" t="inlineStr">
        <is>
          <t>https://www.mbmc.com.kw/</t>
        </is>
      </c>
      <c r="C1275" s="3" t="inlineStr">
        <is>
          <t>https://www.mbmc.com.kw/Al-MullaBehbehaniMotor</t>
        </is>
      </c>
      <c r="D1275" s="2" t="inlineStr">
        <is>
          <t>rejected</t>
        </is>
      </c>
      <c r="E1275" s="2" t="inlineStr">
        <is>
          <t>no_ecommerce_evidence</t>
        </is>
      </c>
      <c r="F1275" s="2" t="inlineStr">
        <is>
          <t>custom/unknown</t>
        </is>
      </c>
      <c r="G1275" s="2" t="inlineStr">
        <is>
          <t>Al-Mulla Behbehani Motor</t>
        </is>
      </c>
      <c r="H1275" s="4" t="n">
        <v>4</v>
      </c>
      <c r="I1275" s="2" t="inlineStr">
        <is>
          <t>2026-10-17T13:13:30Z</t>
        </is>
      </c>
      <c r="J1275" s="2" t="inlineStr">
        <is>
          <t>commoncrawl:kw</t>
        </is>
      </c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</row>
    <row r="1276">
      <c r="A1276" s="2" t="inlineStr">
        <is>
          <t>Unverified Candidates</t>
        </is>
      </c>
      <c r="B1276" s="3" t="inlineStr">
        <is>
          <t>https://experia.com.kw/</t>
        </is>
      </c>
      <c r="C1276" s="3" t="inlineStr">
        <is>
          <t>https://experia.com.kw/</t>
        </is>
      </c>
      <c r="D1276" s="2" t="inlineStr">
        <is>
          <t>rejected</t>
        </is>
      </c>
      <c r="E1276" s="2" t="inlineStr">
        <is>
          <t>no_ecommerce_evidence</t>
        </is>
      </c>
      <c r="F1276" s="2" t="inlineStr">
        <is>
          <t>custom/unknown</t>
        </is>
      </c>
      <c r="G1276" s="2" t="inlineStr">
        <is>
          <t>experia</t>
        </is>
      </c>
      <c r="H1276" s="4" t="n">
        <v>2.5</v>
      </c>
      <c r="I1276" s="2" t="inlineStr">
        <is>
          <t>2026-10-17T13:13:36Z</t>
        </is>
      </c>
      <c r="J1276" s="2" t="inlineStr">
        <is>
          <t>commoncrawl:kw</t>
        </is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</row>
    <row r="1277">
      <c r="A1277" s="2" t="inlineStr">
        <is>
          <t>Unverified Candidates</t>
        </is>
      </c>
      <c r="B1277" s="3" t="inlineStr">
        <is>
          <t>https://gfac.com.kw/</t>
        </is>
      </c>
      <c r="C1277" s="3" t="inlineStr">
        <is>
          <t>https://gfac.com.kw/</t>
        </is>
      </c>
      <c r="D1277" s="2" t="inlineStr">
        <is>
          <t>rejected</t>
        </is>
      </c>
      <c r="E1277" s="2" t="inlineStr">
        <is>
          <t>no_ecommerce_evidence</t>
        </is>
      </c>
      <c r="F1277" s="2" t="inlineStr">
        <is>
          <t>custom/unknown</t>
        </is>
      </c>
      <c r="G1277" s="2" t="inlineStr">
        <is>
          <t>Greenfields Agriculture Company</t>
        </is>
      </c>
      <c r="H1277" s="4" t="n">
        <v>4</v>
      </c>
      <c r="I1277" s="2" t="inlineStr">
        <is>
          <t>2026-10-17T13:13:38Z</t>
        </is>
      </c>
      <c r="J1277" s="2" t="inlineStr">
        <is>
          <t>commoncrawl:kw</t>
        </is>
      </c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</row>
    <row r="1278">
      <c r="A1278" s="2" t="inlineStr">
        <is>
          <t>Unverified Candidates</t>
        </is>
      </c>
      <c r="B1278" s="3" t="inlineStr">
        <is>
          <t>https://www.gfc.com.kw/</t>
        </is>
      </c>
      <c r="C1278" s="3" t="inlineStr">
        <is>
          <t>https://www.gfc.com.kw/</t>
        </is>
      </c>
      <c r="D1278" s="2" t="inlineStr">
        <is>
          <t>rejected</t>
        </is>
      </c>
      <c r="E1278" s="2" t="inlineStr">
        <is>
          <t>no_ecommerce_evidence</t>
        </is>
      </c>
      <c r="F1278" s="2" t="inlineStr">
        <is>
          <t>custom/unknown</t>
        </is>
      </c>
      <c r="G1278" s="2" t="inlineStr">
        <is>
          <t>Gulf Franchising Company</t>
        </is>
      </c>
      <c r="H1278" s="4" t="n">
        <v>6</v>
      </c>
      <c r="I1278" s="2" t="inlineStr">
        <is>
          <t>2026-10-17T13:13:40Z</t>
        </is>
      </c>
      <c r="J1278" s="2" t="inlineStr">
        <is>
          <t>commoncrawl:kw</t>
        </is>
      </c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</row>
    <row r="1279">
      <c r="A1279" s="2" t="inlineStr">
        <is>
          <t>Unverified Candidates</t>
        </is>
      </c>
      <c r="B1279" s="3" t="inlineStr">
        <is>
          <t>https://www.about.hsbc.com.kw/</t>
        </is>
      </c>
      <c r="C1279" s="3" t="inlineStr">
        <is>
          <t>https://www.about.hsbc.com.kw/</t>
        </is>
      </c>
      <c r="D1279" s="2" t="inlineStr">
        <is>
          <t>rejected</t>
        </is>
      </c>
      <c r="E1279" s="2" t="inlineStr">
        <is>
          <t>no_ecommerce_evidence</t>
        </is>
      </c>
      <c r="F1279" s="2" t="inlineStr">
        <is>
          <t>custom/unknown</t>
        </is>
      </c>
      <c r="G1279" s="2" t="inlineStr">
        <is>
          <t>About HSBC</t>
        </is>
      </c>
      <c r="H1279" s="4" t="n">
        <v>4</v>
      </c>
      <c r="I1279" s="2" t="inlineStr">
        <is>
          <t>2026-10-17T13:13:50Z</t>
        </is>
      </c>
      <c r="J1279" s="2" t="inlineStr">
        <is>
          <t>commoncrawl:kw</t>
        </is>
      </c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</row>
    <row r="1280">
      <c r="A1280" s="2" t="inlineStr">
        <is>
          <t>Unverified Candidates</t>
        </is>
      </c>
      <c r="B1280" s="3" t="inlineStr">
        <is>
          <t>https://hzmb.com.kw/</t>
        </is>
      </c>
      <c r="C1280" s="3" t="inlineStr">
        <is>
          <t>https://hzmb.com.kw/</t>
        </is>
      </c>
      <c r="D1280" s="2" t="inlineStr">
        <is>
          <t>rejected</t>
        </is>
      </c>
      <c r="E1280" s="2" t="inlineStr">
        <is>
          <t>no_ecommerce_evidence</t>
        </is>
      </c>
      <c r="F1280" s="2" t="inlineStr">
        <is>
          <t>custom/unknown</t>
        </is>
      </c>
      <c r="G1280" s="2" t="inlineStr">
        <is>
          <t>HZMB</t>
        </is>
      </c>
      <c r="H1280" s="4" t="n">
        <v>6</v>
      </c>
      <c r="I1280" s="2" t="inlineStr">
        <is>
          <t>2026-10-17T13:13:54Z</t>
        </is>
      </c>
      <c r="J1280" s="2" t="inlineStr">
        <is>
          <t>commoncrawl:kw</t>
        </is>
      </c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</row>
    <row r="1281">
      <c r="A1281" s="2" t="inlineStr">
        <is>
          <t>Unverified Candidates</t>
        </is>
      </c>
      <c r="B1281" s="3" t="inlineStr">
        <is>
          <t>https://superfast-kw.web.app/</t>
        </is>
      </c>
      <c r="C1281" s="3" t="inlineStr">
        <is>
          <t>https://superfast-kw.web.app/</t>
        </is>
      </c>
      <c r="D1281" s="2" t="inlineStr">
        <is>
          <t>rejected</t>
        </is>
      </c>
      <c r="E1281" s="2" t="inlineStr">
        <is>
          <t>no_ecommerce_evidence</t>
        </is>
      </c>
      <c r="F1281" s="2" t="inlineStr">
        <is>
          <t>custom/unknown</t>
        </is>
      </c>
      <c r="G1281" s="2" t="inlineStr">
        <is>
          <t>سوبر فاست | SuperFast</t>
        </is>
      </c>
      <c r="H1281" s="4" t="n">
        <v>2.5</v>
      </c>
      <c r="I1281" s="2" t="inlineStr">
        <is>
          <t>2026-10-17T13:37:42Z</t>
        </is>
      </c>
      <c r="J1281" s="2" t="inlineStr">
        <is>
          <t>appstore:kw</t>
        </is>
      </c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</row>
    <row r="1282">
      <c r="A1282" s="2" t="inlineStr">
        <is>
          <t>Unverified Candidates</t>
        </is>
      </c>
      <c r="B1282" s="3" t="inlineStr">
        <is>
          <t>https://www.bookit.app/</t>
        </is>
      </c>
      <c r="C1282" s="3" t="inlineStr">
        <is>
          <t>https://www.bookit.app/</t>
        </is>
      </c>
      <c r="D1282" s="2" t="inlineStr">
        <is>
          <t>rejected</t>
        </is>
      </c>
      <c r="E1282" s="2" t="inlineStr">
        <is>
          <t>no_ecommerce_evidence</t>
        </is>
      </c>
      <c r="F1282" s="2" t="inlineStr">
        <is>
          <t>custom/unknown</t>
        </is>
      </c>
      <c r="G1282" s="2" t="inlineStr">
        <is>
          <t>Bookit.app</t>
        </is>
      </c>
      <c r="H1282" s="4" t="n">
        <v>0</v>
      </c>
      <c r="I1282" s="2" t="inlineStr">
        <is>
          <t>2026-10-17T13:37:44Z</t>
        </is>
      </c>
      <c r="J1282" s="2" t="inlineStr">
        <is>
          <t>appstore:kw</t>
        </is>
      </c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</row>
    <row r="1283">
      <c r="A1283" s="2" t="inlineStr">
        <is>
          <t>Unverified Candidates</t>
        </is>
      </c>
      <c r="B1283" s="3" t="inlineStr">
        <is>
          <t>https://ecommerceawards.london/</t>
        </is>
      </c>
      <c r="C1283" s="3" t="inlineStr">
        <is>
          <t>https://ecommerceawards.london/</t>
        </is>
      </c>
      <c r="D1283" s="2" t="inlineStr">
        <is>
          <t>rejected</t>
        </is>
      </c>
      <c r="E1283" s="2" t="inlineStr">
        <is>
          <t>no_ecommerce_evidence</t>
        </is>
      </c>
      <c r="F1283" s="2" t="inlineStr">
        <is>
          <t>custom/unknown</t>
        </is>
      </c>
      <c r="G1283" s="2" t="inlineStr">
        <is>
          <t>ecommerceawards</t>
        </is>
      </c>
      <c r="H1283" s="4" t="n">
        <v>0</v>
      </c>
      <c r="I1283" s="2" t="inlineStr">
        <is>
          <t>2026-10-17T13:38:20Z</t>
        </is>
      </c>
      <c r="J1283" s="2" t="inlineStr">
        <is>
          <t>search:ddg</t>
        </is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</row>
    <row r="1284">
      <c r="A1284" s="2" t="inlineStr">
        <is>
          <t>Unverified Candidates</t>
        </is>
      </c>
      <c r="B1284" s="3" t="inlineStr">
        <is>
          <t>https://www.trade.gov/</t>
        </is>
      </c>
      <c r="C1284" s="3" t="inlineStr">
        <is>
          <t>https://www.trade.gov/</t>
        </is>
      </c>
      <c r="D1284" s="2" t="inlineStr">
        <is>
          <t>rejected</t>
        </is>
      </c>
      <c r="E1284" s="2" t="inlineStr">
        <is>
          <t>no_ecommerce_evidence</t>
        </is>
      </c>
      <c r="F1284" s="2" t="inlineStr">
        <is>
          <t>custom/unknown</t>
        </is>
      </c>
      <c r="G1284" s="2" t="inlineStr">
        <is>
          <t>International Trade Administration | Trade.gov</t>
        </is>
      </c>
      <c r="H1284" s="4" t="n">
        <v>0</v>
      </c>
      <c r="I1284" s="2" t="inlineStr">
        <is>
          <t>2026-10-17T13:38:22Z</t>
        </is>
      </c>
      <c r="J1284" s="2" t="inlineStr">
        <is>
          <t>search:ddg</t>
        </is>
      </c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</row>
    <row r="1285">
      <c r="A1285" s="2" t="inlineStr">
        <is>
          <t>Unverified Candidates</t>
        </is>
      </c>
      <c r="B1285" s="3" t="inlineStr">
        <is>
          <t>https://aviaanaccounting.com/</t>
        </is>
      </c>
      <c r="C1285" s="3" t="inlineStr">
        <is>
          <t>https://aviaanaccounting.com/</t>
        </is>
      </c>
      <c r="D1285" s="2" t="inlineStr">
        <is>
          <t>rejected</t>
        </is>
      </c>
      <c r="E1285" s="2" t="inlineStr">
        <is>
          <t>no_ecommerce_evidence</t>
        </is>
      </c>
      <c r="F1285" s="2" t="inlineStr">
        <is>
          <t>custom/unknown</t>
        </is>
      </c>
      <c r="G1285" s="2" t="inlineStr">
        <is>
          <t>Aviaan</t>
        </is>
      </c>
      <c r="H1285" s="4" t="n">
        <v>0</v>
      </c>
      <c r="I1285" s="2" t="inlineStr">
        <is>
          <t>2026-10-17T13:38:24Z</t>
        </is>
      </c>
      <c r="J1285" s="2" t="inlineStr">
        <is>
          <t>search:ddg</t>
        </is>
      </c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</row>
    <row r="1286">
      <c r="A1286" s="2" t="inlineStr">
        <is>
          <t>Unverified Candidates</t>
        </is>
      </c>
      <c r="B1286" s="3" t="inlineStr">
        <is>
          <t>https://allq8.com/</t>
        </is>
      </c>
      <c r="C1286" s="3" t="inlineStr">
        <is>
          <t>https://allq8.com/kuwait-yellow-pages/</t>
        </is>
      </c>
      <c r="D1286" s="2" t="inlineStr">
        <is>
          <t>rejected</t>
        </is>
      </c>
      <c r="E1286" s="2" t="inlineStr">
        <is>
          <t>no_ecommerce_evidence</t>
        </is>
      </c>
      <c r="F1286" s="2" t="inlineStr">
        <is>
          <t>custom/unknown</t>
        </is>
      </c>
      <c r="G1286" s="2" t="inlineStr">
        <is>
          <t>دليل هواتف الكويت</t>
        </is>
      </c>
      <c r="H1286" s="4" t="n">
        <v>7</v>
      </c>
      <c r="I1286" s="2" t="inlineStr">
        <is>
          <t>2026-10-17T13:38:24Z</t>
        </is>
      </c>
      <c r="J1286" s="2" t="inlineStr">
        <is>
          <t>search:ddg</t>
        </is>
      </c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</row>
    <row r="1287">
      <c r="A1287" s="2" t="inlineStr">
        <is>
          <t>Unverified Candidates</t>
        </is>
      </c>
      <c r="B1287" s="3" t="inlineStr">
        <is>
          <t>https://kuwaitmovepro.com/</t>
        </is>
      </c>
      <c r="C1287" s="3" t="inlineStr">
        <is>
          <t>https://kuwaitmovepro.com/</t>
        </is>
      </c>
      <c r="D1287" s="2" t="inlineStr">
        <is>
          <t>rejected</t>
        </is>
      </c>
      <c r="E1287" s="2" t="inlineStr">
        <is>
          <t>no_ecommerce_evidence</t>
        </is>
      </c>
      <c r="F1287" s="2" t="inlineStr">
        <is>
          <t>custom/unknown</t>
        </is>
      </c>
      <c r="G1287" s="2" t="inlineStr">
        <is>
          <t>نقل عفش بالكويت</t>
        </is>
      </c>
      <c r="H1287" s="4" t="n">
        <v>6</v>
      </c>
      <c r="I1287" s="2" t="inlineStr">
        <is>
          <t>2026-10-17T13:38:29Z</t>
        </is>
      </c>
      <c r="J1287" s="2" t="inlineStr">
        <is>
          <t>search:ddg</t>
        </is>
      </c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</row>
    <row r="1288">
      <c r="A1288" s="2" t="inlineStr">
        <is>
          <t>Unverified Candidates</t>
        </is>
      </c>
      <c r="B1288" s="3" t="inlineStr">
        <is>
          <t>https://bazaar.town/</t>
        </is>
      </c>
      <c r="C1288" s="3" t="inlineStr">
        <is>
          <t>https://bazaar.town/</t>
        </is>
      </c>
      <c r="D1288" s="2" t="inlineStr">
        <is>
          <t>rejected</t>
        </is>
      </c>
      <c r="E1288" s="2" t="inlineStr">
        <is>
          <t>no_ecommerce_evidence</t>
        </is>
      </c>
      <c r="F1288" s="2" t="inlineStr">
        <is>
          <t>custom/unknown</t>
        </is>
      </c>
      <c r="G1288" s="2" t="inlineStr">
        <is>
          <t>bazaar.town | The ultimate guide to Kuwait</t>
        </is>
      </c>
      <c r="H1288" s="4" t="n">
        <v>5.5</v>
      </c>
      <c r="I1288" s="2" t="inlineStr">
        <is>
          <t>2026-10-17T13:38:35Z</t>
        </is>
      </c>
      <c r="J1288" s="2" t="inlineStr">
        <is>
          <t>search:ddg</t>
        </is>
      </c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</row>
    <row r="1289">
      <c r="A1289" s="2" t="inlineStr">
        <is>
          <t>Unverified Candidates</t>
        </is>
      </c>
      <c r="B1289" s="3" t="inlineStr">
        <is>
          <t>https://kwtspeed.com/</t>
        </is>
      </c>
      <c r="C1289" s="3" t="inlineStr">
        <is>
          <t>https://kwtspeed.com/</t>
        </is>
      </c>
      <c r="D1289" s="2" t="inlineStr">
        <is>
          <t>rejected</t>
        </is>
      </c>
      <c r="E1289" s="2" t="inlineStr">
        <is>
          <t>no_ecommerce_evidence</t>
        </is>
      </c>
      <c r="F1289" s="2" t="inlineStr">
        <is>
          <t>custom/unknown</t>
        </is>
      </c>
      <c r="G1289" s="2" t="inlineStr">
        <is>
          <t>دار الكويت لنقل الأثاث</t>
        </is>
      </c>
      <c r="H1289" s="4" t="n">
        <v>3.5</v>
      </c>
      <c r="I1289" s="2" t="inlineStr">
        <is>
          <t>2026-10-17T13:39:33Z</t>
        </is>
      </c>
      <c r="J1289" s="2" t="inlineStr">
        <is>
          <t>search:ddg</t>
        </is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</row>
    <row r="1290">
      <c r="A1290" s="2" t="inlineStr">
        <is>
          <t>Unverified Candidates</t>
        </is>
      </c>
      <c r="B1290" s="3" t="inlineStr">
        <is>
          <t>https://gopeta.com/</t>
        </is>
      </c>
      <c r="C1290" s="3" t="inlineStr">
        <is>
          <t>https://gopeta.com/</t>
        </is>
      </c>
      <c r="D1290" s="2" t="inlineStr">
        <is>
          <t>rejected</t>
        </is>
      </c>
      <c r="E1290" s="2" t="inlineStr">
        <is>
          <t>no_ecommerce_evidence</t>
        </is>
      </c>
      <c r="F1290" s="2" t="inlineStr">
        <is>
          <t>custom/unknown</t>
        </is>
      </c>
      <c r="G1290" s="2" t="inlineStr">
        <is>
          <t>gopeta</t>
        </is>
      </c>
      <c r="H1290" s="4" t="n">
        <v>0</v>
      </c>
      <c r="I1290" s="2" t="inlineStr">
        <is>
          <t>2026-10-17T13:40:03Z</t>
        </is>
      </c>
      <c r="J1290" s="2" t="inlineStr">
        <is>
          <t>search:ddg</t>
        </is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</row>
    <row r="1291">
      <c r="A1291" s="2" t="inlineStr">
        <is>
          <t>Unverified Candidates</t>
        </is>
      </c>
      <c r="B1291" s="3" t="inlineStr">
        <is>
          <t>https://www.alhamra.com.kw/</t>
        </is>
      </c>
      <c r="C1291" s="3" t="inlineStr">
        <is>
          <t>https://www.alhamra.com.kw/</t>
        </is>
      </c>
      <c r="D1291" s="2" t="inlineStr">
        <is>
          <t>rejected</t>
        </is>
      </c>
      <c r="E1291" s="2" t="inlineStr">
        <is>
          <t>no_ecommerce_evidence</t>
        </is>
      </c>
      <c r="F1291" s="2" t="inlineStr">
        <is>
          <t>custom/unknown</t>
        </is>
      </c>
      <c r="G1291" s="2" t="inlineStr">
        <is>
          <t>Al Hamra</t>
        </is>
      </c>
      <c r="H1291" s="4" t="n">
        <v>6</v>
      </c>
      <c r="I1291" s="2" t="inlineStr">
        <is>
          <t>2026-10-17T13:40:05Z</t>
        </is>
      </c>
      <c r="J1291" s="2" t="inlineStr">
        <is>
          <t>commoncrawl:kw</t>
        </is>
      </c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</row>
    <row r="1292">
      <c r="A1292" s="2" t="inlineStr">
        <is>
          <t>Unverified Candidates</t>
        </is>
      </c>
      <c r="B1292" s="3" t="inlineStr">
        <is>
          <t>https://alg.com.kw/</t>
        </is>
      </c>
      <c r="C1292" s="3" t="inlineStr">
        <is>
          <t>https://alg.com.kw/</t>
        </is>
      </c>
      <c r="D1292" s="2" t="inlineStr">
        <is>
          <t>rejected</t>
        </is>
      </c>
      <c r="E1292" s="2" t="inlineStr">
        <is>
          <t>no_ecommerce_evidence</t>
        </is>
      </c>
      <c r="F1292" s="2" t="inlineStr">
        <is>
          <t>custom/unknown</t>
        </is>
      </c>
      <c r="G1292" s="2" t="inlineStr">
        <is>
          <t>شركة أولاد علي الغانم للسيارات ش.م.ك.ع</t>
        </is>
      </c>
      <c r="H1292" s="4" t="n">
        <v>6</v>
      </c>
      <c r="I1292" s="2" t="inlineStr">
        <is>
          <t>2026-10-17T13:40:06Z</t>
        </is>
      </c>
      <c r="J1292" s="2" t="inlineStr">
        <is>
          <t>commoncrawl:kw</t>
        </is>
      </c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</row>
    <row r="1293">
      <c r="A1293" s="2" t="inlineStr">
        <is>
          <t>Unverified Candidates</t>
        </is>
      </c>
      <c r="B1293" s="3" t="inlineStr">
        <is>
          <t>https://www.almanar.com.kw/</t>
        </is>
      </c>
      <c r="C1293" s="3" t="inlineStr">
        <is>
          <t>https://www.almanar.com.kw/</t>
        </is>
      </c>
      <c r="D1293" s="2" t="inlineStr">
        <is>
          <t>rejected</t>
        </is>
      </c>
      <c r="E1293" s="2" t="inlineStr">
        <is>
          <t>no_ecommerce_evidence</t>
        </is>
      </c>
      <c r="F1293" s="2" t="inlineStr">
        <is>
          <t>custom/unknown</t>
        </is>
      </c>
      <c r="G1293" s="2" t="inlineStr">
        <is>
          <t>Al Manar</t>
        </is>
      </c>
      <c r="H1293" s="4" t="n">
        <v>4</v>
      </c>
      <c r="I1293" s="2" t="inlineStr">
        <is>
          <t>2026-10-17T13:40:07Z</t>
        </is>
      </c>
      <c r="J1293" s="2" t="inlineStr">
        <is>
          <t>commoncrawl:kw</t>
        </is>
      </c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</row>
    <row r="1294">
      <c r="A1294" s="2" t="inlineStr">
        <is>
          <t>Unverified Candidates</t>
        </is>
      </c>
      <c r="B1294" s="3" t="inlineStr">
        <is>
          <t>https://americanmattress.com.kw/</t>
        </is>
      </c>
      <c r="C1294" s="3" t="inlineStr">
        <is>
          <t>https://americanmattress.com.kw/</t>
        </is>
      </c>
      <c r="D1294" s="2" t="inlineStr">
        <is>
          <t>rejected</t>
        </is>
      </c>
      <c r="E1294" s="2" t="inlineStr">
        <is>
          <t>no_ecommerce_evidence</t>
        </is>
      </c>
      <c r="F1294" s="2" t="inlineStr">
        <is>
          <t>custom/unknown</t>
        </is>
      </c>
      <c r="G1294" s="2" t="inlineStr">
        <is>
          <t>AMERICAN MATTRESS</t>
        </is>
      </c>
      <c r="H1294" s="4" t="n">
        <v>4</v>
      </c>
      <c r="I1294" s="2" t="inlineStr">
        <is>
          <t>2026-10-17T13:40:07Z</t>
        </is>
      </c>
      <c r="J1294" s="2" t="inlineStr">
        <is>
          <t>commoncrawl:kw</t>
        </is>
      </c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</row>
    <row r="1295">
      <c r="A1295" s="2" t="inlineStr">
        <is>
          <t>Unverified Candidates</t>
        </is>
      </c>
      <c r="B1295" s="3" t="inlineStr">
        <is>
          <t>https://www.atlas.com.kw/</t>
        </is>
      </c>
      <c r="C1295" s="3" t="inlineStr">
        <is>
          <t>https://www.atlas.com.kw/en</t>
        </is>
      </c>
      <c r="D1295" s="2" t="inlineStr">
        <is>
          <t>rejected</t>
        </is>
      </c>
      <c r="E1295" s="2" t="inlineStr">
        <is>
          <t>no_ecommerce_evidence</t>
        </is>
      </c>
      <c r="F1295" s="2" t="inlineStr">
        <is>
          <t>custom/unknown</t>
        </is>
      </c>
      <c r="G1295" s="2" t="inlineStr">
        <is>
          <t>ATLAS</t>
        </is>
      </c>
      <c r="H1295" s="4" t="n">
        <v>4</v>
      </c>
      <c r="I1295" s="2" t="inlineStr">
        <is>
          <t>2026-10-17T13:40:09Z</t>
        </is>
      </c>
      <c r="J1295" s="2" t="inlineStr">
        <is>
          <t>commoncrawl:kw</t>
        </is>
      </c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</row>
    <row r="1296">
      <c r="A1296" s="2" t="inlineStr">
        <is>
          <t>Unverified Candidates</t>
        </is>
      </c>
      <c r="B1296" s="3" t="inlineStr">
        <is>
          <t>https://www.chemdry.com.kw/</t>
        </is>
      </c>
      <c r="C1296" s="3" t="inlineStr">
        <is>
          <t>https://www.chemdry.com.kw/</t>
        </is>
      </c>
      <c r="D1296" s="2" t="inlineStr">
        <is>
          <t>rejected</t>
        </is>
      </c>
      <c r="E1296" s="2" t="inlineStr">
        <is>
          <t>no_ecommerce_evidence</t>
        </is>
      </c>
      <c r="F1296" s="2" t="inlineStr">
        <is>
          <t>odoo</t>
        </is>
      </c>
      <c r="G1296" s="2" t="inlineStr">
        <is>
          <t>Modern Cleaning Methods Co.</t>
        </is>
      </c>
      <c r="H1296" s="4" t="n">
        <v>5.5</v>
      </c>
      <c r="I1296" s="2" t="inlineStr">
        <is>
          <t>2026-10-17T13:40:09Z</t>
        </is>
      </c>
      <c r="J1296" s="2" t="inlineStr">
        <is>
          <t>commoncrawl:kw</t>
        </is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</row>
    <row r="1297">
      <c r="A1297" s="2" t="inlineStr">
        <is>
          <t>Unverified Candidates</t>
        </is>
      </c>
      <c r="B1297" s="3" t="inlineStr">
        <is>
          <t>https://www.camouflage.com.kw/</t>
        </is>
      </c>
      <c r="C1297" s="3" t="inlineStr">
        <is>
          <t>https://social.camouflagekw.com/</t>
        </is>
      </c>
      <c r="D1297" s="2" t="inlineStr">
        <is>
          <t>rejected</t>
        </is>
      </c>
      <c r="E1297" s="2" t="inlineStr">
        <is>
          <t>no_ecommerce_evidence</t>
        </is>
      </c>
      <c r="F1297" s="2" t="inlineStr">
        <is>
          <t>custom/unknown</t>
        </is>
      </c>
      <c r="G1297" s="2" t="inlineStr">
        <is>
          <t>كاموفلاج للوزم الرحلات البرية والبحرية</t>
        </is>
      </c>
      <c r="H1297" s="4" t="n">
        <v>2</v>
      </c>
      <c r="I1297" s="2" t="inlineStr">
        <is>
          <t>2026-10-17T13:40:10Z</t>
        </is>
      </c>
      <c r="J1297" s="2" t="inlineStr">
        <is>
          <t>commoncrawl:kw</t>
        </is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</row>
    <row r="1298">
      <c r="A1298" s="2" t="inlineStr">
        <is>
          <t>Unverified Candidates</t>
        </is>
      </c>
      <c r="B1298" s="3" t="inlineStr">
        <is>
          <t>https://deh.com.kw/</t>
        </is>
      </c>
      <c r="C1298" s="3" t="inlineStr">
        <is>
          <t>https://deh.com.kw/</t>
        </is>
      </c>
      <c r="D1298" s="2" t="inlineStr">
        <is>
          <t>rejected</t>
        </is>
      </c>
      <c r="E1298" s="2" t="inlineStr">
        <is>
          <t>no_ecommerce_evidence</t>
        </is>
      </c>
      <c r="F1298" s="2" t="inlineStr">
        <is>
          <t>custom/unknown</t>
        </is>
      </c>
      <c r="G1298" s="2" t="inlineStr">
        <is>
          <t>DEH</t>
        </is>
      </c>
      <c r="H1298" s="4" t="n">
        <v>6</v>
      </c>
      <c r="I1298" s="2" t="inlineStr">
        <is>
          <t>2026-10-17T13:40:13Z</t>
        </is>
      </c>
      <c r="J1298" s="2" t="inlineStr">
        <is>
          <t>commoncrawl:kw</t>
        </is>
      </c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</row>
    <row r="1299">
      <c r="A1299" s="2" t="inlineStr">
        <is>
          <t>Unverified Candidates</t>
        </is>
      </c>
      <c r="B1299" s="3" t="inlineStr">
        <is>
          <t>https://www.fbs.com.kw/</t>
        </is>
      </c>
      <c r="C1299" s="3" t="inlineStr">
        <is>
          <t>https://www.fbs.com.kw/</t>
        </is>
      </c>
      <c r="D1299" s="2" t="inlineStr">
        <is>
          <t>rejected</t>
        </is>
      </c>
      <c r="E1299" s="2" t="inlineStr">
        <is>
          <t>no_ecommerce_evidence</t>
        </is>
      </c>
      <c r="F1299" s="2" t="inlineStr">
        <is>
          <t>custom/unknown</t>
        </is>
      </c>
      <c r="G1299" s="2" t="inlineStr">
        <is>
          <t>FBS Kuwait</t>
        </is>
      </c>
      <c r="H1299" s="4" t="n">
        <v>6</v>
      </c>
      <c r="I1299" s="2" t="inlineStr">
        <is>
          <t>2026-10-17T13:40:16Z</t>
        </is>
      </c>
      <c r="J1299" s="2" t="inlineStr">
        <is>
          <t>commoncrawl:kw</t>
        </is>
      </c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</row>
    <row r="1300">
      <c r="A1300" s="2" t="inlineStr">
        <is>
          <t>Unverified Candidates</t>
        </is>
      </c>
      <c r="B1300" s="3" t="inlineStr">
        <is>
          <t>https://fic.com.kw/</t>
        </is>
      </c>
      <c r="C1300" s="3" t="inlineStr">
        <is>
          <t>https://fic.com.kw/</t>
        </is>
      </c>
      <c r="D1300" s="2" t="inlineStr">
        <is>
          <t>rejected</t>
        </is>
      </c>
      <c r="E1300" s="2" t="inlineStr">
        <is>
          <t>no_ecommerce_evidence</t>
        </is>
      </c>
      <c r="F1300" s="2" t="inlineStr">
        <is>
          <t>custom/unknown</t>
        </is>
      </c>
      <c r="G1300" s="2" t="inlineStr">
        <is>
          <t>First Investment Company (FIC)</t>
        </is>
      </c>
      <c r="H1300" s="4" t="n">
        <v>7</v>
      </c>
      <c r="I1300" s="2" t="inlineStr">
        <is>
          <t>2026-10-17T13:40:17Z</t>
        </is>
      </c>
      <c r="J1300" s="2" t="inlineStr">
        <is>
          <t>commoncrawl:kw</t>
        </is>
      </c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</row>
    <row r="1301">
      <c r="A1301" s="2" t="inlineStr">
        <is>
          <t>Unverified Candidates</t>
        </is>
      </c>
      <c r="B1301" s="3" t="inlineStr">
        <is>
          <t>https://telooa.com/</t>
        </is>
      </c>
      <c r="C1301" s="3" t="inlineStr">
        <is>
          <t>https://telooa.com/</t>
        </is>
      </c>
      <c r="D1301" s="2" t="inlineStr">
        <is>
          <t>rejected</t>
        </is>
      </c>
      <c r="E1301" s="2" t="inlineStr">
        <is>
          <t>no_ecommerce_evidence</t>
        </is>
      </c>
      <c r="F1301" s="2" t="inlineStr">
        <is>
          <t>custom/unknown</t>
        </is>
      </c>
      <c r="G1301" s="2" t="inlineStr">
        <is>
          <t>طلوع</t>
        </is>
      </c>
      <c r="H1301" s="4" t="n">
        <v>0</v>
      </c>
      <c r="I1301" s="2" t="inlineStr">
        <is>
          <t>2026-10-17T13:40:17Z</t>
        </is>
      </c>
      <c r="J1301" s="2" t="inlineStr">
        <is>
          <t>search:ddg</t>
        </is>
      </c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</row>
    <row r="1302">
      <c r="A1302" s="2" t="inlineStr">
        <is>
          <t>Unverified Candidates</t>
        </is>
      </c>
      <c r="B1302" s="3" t="inlineStr">
        <is>
          <t>https://www.gtrc.com.kw/</t>
        </is>
      </c>
      <c r="C1302" s="3" t="inlineStr">
        <is>
          <t>https://www.gtrc.com/</t>
        </is>
      </c>
      <c r="D1302" s="2" t="inlineStr">
        <is>
          <t>rejected</t>
        </is>
      </c>
      <c r="E1302" s="2" t="inlineStr">
        <is>
          <t>no_ecommerce_evidence</t>
        </is>
      </c>
      <c r="F1302" s="2" t="inlineStr">
        <is>
          <t>custom/unknown</t>
        </is>
      </c>
      <c r="G1302" s="2" t="inlineStr">
        <is>
          <t>GTRC</t>
        </is>
      </c>
      <c r="H1302" s="4" t="n">
        <v>3.5</v>
      </c>
      <c r="I1302" s="2" t="inlineStr">
        <is>
          <t>2026-10-17T13:40:19Z</t>
        </is>
      </c>
      <c r="J1302" s="2" t="inlineStr">
        <is>
          <t>commoncrawl:kw</t>
        </is>
      </c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</row>
    <row r="1303">
      <c r="A1303" s="2" t="inlineStr">
        <is>
          <t>Unverified Candidates</t>
        </is>
      </c>
      <c r="B1303" s="3" t="inlineStr">
        <is>
          <t>https://www.greatwall.com.kw/</t>
        </is>
      </c>
      <c r="C1303" s="3" t="inlineStr">
        <is>
          <t>https://www.greatwall.com.kw/</t>
        </is>
      </c>
      <c r="D1303" s="2" t="inlineStr">
        <is>
          <t>rejected</t>
        </is>
      </c>
      <c r="E1303" s="2" t="inlineStr">
        <is>
          <t>no_ecommerce_evidence</t>
        </is>
      </c>
      <c r="F1303" s="2" t="inlineStr">
        <is>
          <t>custom/unknown</t>
        </is>
      </c>
      <c r="G1303" s="2" t="inlineStr">
        <is>
          <t>Baby Tux</t>
        </is>
      </c>
      <c r="H1303" s="4" t="n">
        <v>2.5</v>
      </c>
      <c r="I1303" s="2" t="inlineStr">
        <is>
          <t>2026-10-17T13:40:20Z</t>
        </is>
      </c>
      <c r="J1303" s="2" t="inlineStr">
        <is>
          <t>commoncrawl:kw</t>
        </is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</row>
    <row r="1304">
      <c r="A1304" s="2" t="inlineStr">
        <is>
          <t>Unverified Candidates</t>
        </is>
      </c>
      <c r="B1304" s="3" t="inlineStr">
        <is>
          <t>https://kalexco.com.kw/</t>
        </is>
      </c>
      <c r="C1304" s="3" t="inlineStr">
        <is>
          <t>https://kalexco.com.kw/</t>
        </is>
      </c>
      <c r="D1304" s="2" t="inlineStr">
        <is>
          <t>rejected</t>
        </is>
      </c>
      <c r="E1304" s="2" t="inlineStr">
        <is>
          <t>no_ecommerce_evidence</t>
        </is>
      </c>
      <c r="F1304" s="2" t="inlineStr">
        <is>
          <t>custom/unknown</t>
        </is>
      </c>
      <c r="G1304" s="2" t="inlineStr">
        <is>
          <t>KALEXCO</t>
        </is>
      </c>
      <c r="H1304" s="4" t="n">
        <v>6</v>
      </c>
      <c r="I1304" s="2" t="inlineStr">
        <is>
          <t>2026-10-17T13:40:23Z</t>
        </is>
      </c>
      <c r="J1304" s="2" t="inlineStr">
        <is>
          <t>commoncrawl:kw</t>
        </is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</row>
    <row r="1305">
      <c r="A1305" s="2" t="inlineStr">
        <is>
          <t>Unverified Candidates</t>
        </is>
      </c>
      <c r="B1305" s="3" t="inlineStr">
        <is>
          <t>https://www.ios.com.kw/</t>
        </is>
      </c>
      <c r="C1305" s="3" t="inlineStr">
        <is>
          <t>https://www.ios.com.kw/</t>
        </is>
      </c>
      <c r="D1305" s="2" t="inlineStr">
        <is>
          <t>rejected</t>
        </is>
      </c>
      <c r="E1305" s="2" t="inlineStr">
        <is>
          <t>no_ecommerce_evidence</t>
        </is>
      </c>
      <c r="F1305" s="2" t="inlineStr">
        <is>
          <t>custom/unknown</t>
        </is>
      </c>
      <c r="G1305" s="2" t="inlineStr">
        <is>
          <t>IOS</t>
        </is>
      </c>
      <c r="H1305" s="4" t="n">
        <v>5.5</v>
      </c>
      <c r="I1305" s="2" t="inlineStr">
        <is>
          <t>2026-10-17T13:40:23Z</t>
        </is>
      </c>
      <c r="J1305" s="2" t="inlineStr">
        <is>
          <t>commoncrawl:kw</t>
        </is>
      </c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</row>
    <row r="1306">
      <c r="A1306" s="2" t="inlineStr">
        <is>
          <t>Unverified Candidates</t>
        </is>
      </c>
      <c r="B1306" s="3" t="inlineStr">
        <is>
          <t>https://www.kapicotravels.com.kw/</t>
        </is>
      </c>
      <c r="C1306" s="3" t="inlineStr">
        <is>
          <t>https://www.kapicotravels.com.kw/</t>
        </is>
      </c>
      <c r="D1306" s="2" t="inlineStr">
        <is>
          <t>rejected</t>
        </is>
      </c>
      <c r="E1306" s="2" t="inlineStr">
        <is>
          <t>no_ecommerce_evidence</t>
        </is>
      </c>
      <c r="F1306" s="2" t="inlineStr">
        <is>
          <t>custom/unknown</t>
        </is>
      </c>
      <c r="G1306" s="2" t="inlineStr">
        <is>
          <t>KAPICO TRAVELS &amp; TOURS</t>
        </is>
      </c>
      <c r="H1306" s="4" t="n">
        <v>6</v>
      </c>
      <c r="I1306" s="2" t="inlineStr">
        <is>
          <t>2026-10-17T13:40:24Z</t>
        </is>
      </c>
      <c r="J1306" s="2" t="inlineStr">
        <is>
          <t>commoncrawl:kw</t>
        </is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</row>
    <row r="1307">
      <c r="A1307" s="2" t="inlineStr">
        <is>
          <t>Unverified Candidates</t>
        </is>
      </c>
      <c r="B1307" s="3" t="inlineStr">
        <is>
          <t>https://kipic.com.kw/</t>
        </is>
      </c>
      <c r="C1307" s="3" t="inlineStr">
        <is>
          <t>https://knpc.com/</t>
        </is>
      </c>
      <c r="D1307" s="2" t="inlineStr">
        <is>
          <t>rejected</t>
        </is>
      </c>
      <c r="E1307" s="2" t="inlineStr">
        <is>
          <t>no_ecommerce_evidence</t>
        </is>
      </c>
      <c r="F1307" s="2" t="inlineStr">
        <is>
          <t>custom/unknown</t>
        </is>
      </c>
      <c r="G1307" s="2" t="inlineStr">
        <is>
          <t>Kuwait National Petroleum Company</t>
        </is>
      </c>
      <c r="H1307" s="4" t="n">
        <v>1.5</v>
      </c>
      <c r="I1307" s="2" t="inlineStr">
        <is>
          <t>2026-10-17T13:40:25Z</t>
        </is>
      </c>
      <c r="J1307" s="2" t="inlineStr">
        <is>
          <t>commoncrawl:kw</t>
        </is>
      </c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</row>
    <row r="1308">
      <c r="A1308" s="2" t="inlineStr">
        <is>
          <t>Unverified Candidates</t>
        </is>
      </c>
      <c r="B1308" s="3" t="inlineStr">
        <is>
          <t>https://www.ntec.com.kw/</t>
        </is>
      </c>
      <c r="C1308" s="3" t="inlineStr">
        <is>
          <t>https://www.ntec.com.kw/</t>
        </is>
      </c>
      <c r="D1308" s="2" t="inlineStr">
        <is>
          <t>rejected</t>
        </is>
      </c>
      <c r="E1308" s="2" t="inlineStr">
        <is>
          <t>no_ecommerce_evidence</t>
        </is>
      </c>
      <c r="F1308" s="2" t="inlineStr">
        <is>
          <t>custom/unknown</t>
        </is>
      </c>
      <c r="G1308" s="2" t="inlineStr">
        <is>
          <t>NTEC KUWAIT</t>
        </is>
      </c>
      <c r="H1308" s="4" t="n">
        <v>4</v>
      </c>
      <c r="I1308" s="2" t="inlineStr">
        <is>
          <t>2026-10-17T13:40:32Z</t>
        </is>
      </c>
      <c r="J1308" s="2" t="inlineStr">
        <is>
          <t>commoncrawl:kw</t>
        </is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</row>
    <row r="1309">
      <c r="A1309" s="2" t="inlineStr">
        <is>
          <t>Unverified Candidates</t>
        </is>
      </c>
      <c r="B1309" s="3" t="inlineStr">
        <is>
          <t>https://pcic.com.kw/</t>
        </is>
      </c>
      <c r="C1309" s="3" t="inlineStr">
        <is>
          <t>https://pcic.com.kw/</t>
        </is>
      </c>
      <c r="D1309" s="2" t="inlineStr">
        <is>
          <t>rejected</t>
        </is>
      </c>
      <c r="E1309" s="2" t="inlineStr">
        <is>
          <t>no_ecommerce_evidence</t>
        </is>
      </c>
      <c r="F1309" s="2" t="inlineStr">
        <is>
          <t>custom/unknown</t>
        </is>
      </c>
      <c r="G1309" s="2" t="inlineStr">
        <is>
          <t>PCIC</t>
        </is>
      </c>
      <c r="H1309" s="4" t="n">
        <v>6</v>
      </c>
      <c r="I1309" s="2" t="inlineStr">
        <is>
          <t>2026-10-17T13:40:34Z</t>
        </is>
      </c>
      <c r="J1309" s="2" t="inlineStr">
        <is>
          <t>commoncrawl:kw</t>
        </is>
      </c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</row>
    <row r="1310">
      <c r="A1310" s="2" t="inlineStr">
        <is>
          <t>Unverified Candidates</t>
        </is>
      </c>
      <c r="B1310" s="3" t="inlineStr">
        <is>
          <t>https://phc.com.kw/</t>
        </is>
      </c>
      <c r="C1310" s="3" t="inlineStr">
        <is>
          <t>https://phc.com.kw/</t>
        </is>
      </c>
      <c r="D1310" s="2" t="inlineStr">
        <is>
          <t>rejected</t>
        </is>
      </c>
      <c r="E1310" s="2" t="inlineStr">
        <is>
          <t>no_ecommerce_evidence</t>
        </is>
      </c>
      <c r="F1310" s="2" t="inlineStr">
        <is>
          <t>custom/unknown</t>
        </is>
      </c>
      <c r="G1310" s="2" t="inlineStr">
        <is>
          <t>PRIVATIZATION HOLDING COMPANY</t>
        </is>
      </c>
      <c r="H1310" s="4" t="n">
        <v>6</v>
      </c>
      <c r="I1310" s="2" t="inlineStr">
        <is>
          <t>2026-10-17T13:40:35Z</t>
        </is>
      </c>
      <c r="J1310" s="2" t="inlineStr">
        <is>
          <t>commoncrawl:kw</t>
        </is>
      </c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</row>
    <row r="1311">
      <c r="A1311" s="2" t="inlineStr">
        <is>
          <t>Unverified Candidates</t>
        </is>
      </c>
      <c r="B1311" s="3" t="inlineStr">
        <is>
          <t>https://www.pirnar.com.kw/</t>
        </is>
      </c>
      <c r="C1311" s="3" t="inlineStr">
        <is>
          <t>https://www.pirnar.com.kw/</t>
        </is>
      </c>
      <c r="D1311" s="2" t="inlineStr">
        <is>
          <t>rejected</t>
        </is>
      </c>
      <c r="E1311" s="2" t="inlineStr">
        <is>
          <t>no_ecommerce_evidence</t>
        </is>
      </c>
      <c r="F1311" s="2" t="inlineStr">
        <is>
          <t>custom/unknown</t>
        </is>
      </c>
      <c r="G1311" s="2" t="inlineStr">
        <is>
          <t>Pirnar</t>
        </is>
      </c>
      <c r="H1311" s="4" t="n">
        <v>8.5</v>
      </c>
      <c r="I1311" s="2" t="inlineStr">
        <is>
          <t>2026-10-17T13:40:36Z</t>
        </is>
      </c>
      <c r="J1311" s="2" t="inlineStr">
        <is>
          <t>commoncrawl:kw</t>
        </is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</row>
    <row r="1312">
      <c r="A1312" s="2" t="inlineStr">
        <is>
          <t>Unverified Candidates</t>
        </is>
      </c>
      <c r="B1312" s="3" t="inlineStr">
        <is>
          <t>https://raitheng.com.kw/</t>
        </is>
      </c>
      <c r="C1312" s="3" t="inlineStr">
        <is>
          <t>https://raitheng.com.kw/</t>
        </is>
      </c>
      <c r="D1312" s="2" t="inlineStr">
        <is>
          <t>rejected</t>
        </is>
      </c>
      <c r="E1312" s="2" t="inlineStr">
        <is>
          <t>no_ecommerce_evidence</t>
        </is>
      </c>
      <c r="F1312" s="2" t="inlineStr">
        <is>
          <t>custom/unknown</t>
        </is>
      </c>
      <c r="G1312" s="2" t="inlineStr">
        <is>
          <t>Raith Engineering &amp; Manufacturing Co. Kuwait</t>
        </is>
      </c>
      <c r="H1312" s="4" t="n">
        <v>3.5</v>
      </c>
      <c r="I1312" s="2" t="inlineStr">
        <is>
          <t>2026-10-17T13:40:40Z</t>
        </is>
      </c>
      <c r="J1312" s="2" t="inlineStr">
        <is>
          <t>commoncrawl:kw</t>
        </is>
      </c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</row>
    <row r="1313">
      <c r="A1313" s="2" t="inlineStr">
        <is>
          <t>Unverified Candidates</t>
        </is>
      </c>
      <c r="B1313" s="3" t="inlineStr">
        <is>
          <t>https://www.shell.com.kw/</t>
        </is>
      </c>
      <c r="C1313" s="3" t="inlineStr">
        <is>
          <t>https://www.shell.com.kw/</t>
        </is>
      </c>
      <c r="D1313" s="2" t="inlineStr">
        <is>
          <t>rejected</t>
        </is>
      </c>
      <c r="E1313" s="2" t="inlineStr">
        <is>
          <t>no_ecommerce_evidence</t>
        </is>
      </c>
      <c r="F1313" s="2" t="inlineStr">
        <is>
          <t>custom/unknown</t>
        </is>
      </c>
      <c r="G1313" s="2" t="inlineStr">
        <is>
          <t>Shell Kuwait</t>
        </is>
      </c>
      <c r="H1313" s="4" t="n">
        <v>6</v>
      </c>
      <c r="I1313" s="2" t="inlineStr">
        <is>
          <t>2026-10-17T13:40:43Z</t>
        </is>
      </c>
      <c r="J1313" s="2" t="inlineStr">
        <is>
          <t>commoncrawl:kw</t>
        </is>
      </c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</row>
    <row r="1314">
      <c r="A1314" s="2" t="inlineStr">
        <is>
          <t>Unverified Candidates</t>
        </is>
      </c>
      <c r="B1314" s="3" t="inlineStr">
        <is>
          <t>https://www.starco.com.kw/</t>
        </is>
      </c>
      <c r="C1314" s="3" t="inlineStr">
        <is>
          <t>https://www.starco.com.kw/</t>
        </is>
      </c>
      <c r="D1314" s="2" t="inlineStr">
        <is>
          <t>rejected</t>
        </is>
      </c>
      <c r="E1314" s="2" t="inlineStr">
        <is>
          <t>no_ecommerce_evidence</t>
        </is>
      </c>
      <c r="F1314" s="2" t="inlineStr">
        <is>
          <t>custom/unknown</t>
        </is>
      </c>
      <c r="G1314" s="2" t="inlineStr">
        <is>
          <t>starco</t>
        </is>
      </c>
      <c r="H1314" s="4" t="n">
        <v>2.5</v>
      </c>
      <c r="I1314" s="2" t="inlineStr">
        <is>
          <t>2026-10-17T13:40:44Z</t>
        </is>
      </c>
      <c r="J1314" s="2" t="inlineStr">
        <is>
          <t>commoncrawl:kw</t>
        </is>
      </c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</row>
    <row r="1315">
      <c r="A1315" s="2" t="inlineStr">
        <is>
          <t>Unverified Candidates</t>
        </is>
      </c>
      <c r="B1315" s="3" t="inlineStr">
        <is>
          <t>https://www.still.com.kw/</t>
        </is>
      </c>
      <c r="C1315" s="3" t="inlineStr">
        <is>
          <t>https://www.still.com.kw/</t>
        </is>
      </c>
      <c r="D1315" s="2" t="inlineStr">
        <is>
          <t>rejected</t>
        </is>
      </c>
      <c r="E1315" s="2" t="inlineStr">
        <is>
          <t>no_ecommerce_evidence</t>
        </is>
      </c>
      <c r="F1315" s="2" t="inlineStr">
        <is>
          <t>custom/unknown</t>
        </is>
      </c>
      <c r="G1315" s="2" t="inlineStr">
        <is>
          <t>STILL</t>
        </is>
      </c>
      <c r="H1315" s="4" t="n">
        <v>7</v>
      </c>
      <c r="I1315" s="2" t="inlineStr">
        <is>
          <t>2026-10-17T13:40:45Z</t>
        </is>
      </c>
      <c r="J1315" s="2" t="inlineStr">
        <is>
          <t>commoncrawl:kw</t>
        </is>
      </c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</row>
    <row r="1316">
      <c r="A1316" s="2" t="inlineStr">
        <is>
          <t>Unverified Candidates</t>
        </is>
      </c>
      <c r="B1316" s="3" t="inlineStr">
        <is>
          <t>https://smarttech.com.kw/</t>
        </is>
      </c>
      <c r="C1316" s="3" t="inlineStr">
        <is>
          <t>https://smartechkw.com/</t>
        </is>
      </c>
      <c r="D1316" s="2" t="inlineStr">
        <is>
          <t>rejected</t>
        </is>
      </c>
      <c r="E1316" s="2" t="inlineStr">
        <is>
          <t>no_ecommerce_evidence</t>
        </is>
      </c>
      <c r="F1316" s="2" t="inlineStr">
        <is>
          <t>custom/unknown</t>
        </is>
      </c>
      <c r="G1316" s="2" t="inlineStr">
        <is>
          <t>Smart Tech</t>
        </is>
      </c>
      <c r="H1316" s="4" t="n">
        <v>3.5</v>
      </c>
      <c r="I1316" s="2" t="inlineStr">
        <is>
          <t>2026-10-17T13:40:46Z</t>
        </is>
      </c>
      <c r="J1316" s="2" t="inlineStr">
        <is>
          <t>commoncrawl:kw</t>
        </is>
      </c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</row>
    <row r="1317">
      <c r="A1317" s="2" t="inlineStr">
        <is>
          <t>Unverified Candidates</t>
        </is>
      </c>
      <c r="B1317" s="3" t="inlineStr">
        <is>
          <t>https://taleem.com.kw/</t>
        </is>
      </c>
      <c r="C1317" s="3" t="inlineStr">
        <is>
          <t>https://taleem.com.kw/</t>
        </is>
      </c>
      <c r="D1317" s="2" t="inlineStr">
        <is>
          <t>rejected</t>
        </is>
      </c>
      <c r="E1317" s="2" t="inlineStr">
        <is>
          <t>no_ecommerce_evidence</t>
        </is>
      </c>
      <c r="F1317" s="2" t="inlineStr">
        <is>
          <t>custom/unknown</t>
        </is>
      </c>
      <c r="G1317" s="2" t="inlineStr">
        <is>
          <t>جريدة تعليم الإلكترونية</t>
        </is>
      </c>
      <c r="H1317" s="4" t="n">
        <v>4</v>
      </c>
      <c r="I1317" s="2" t="inlineStr">
        <is>
          <t>2026-10-17T13:40:46Z</t>
        </is>
      </c>
      <c r="J1317" s="2" t="inlineStr">
        <is>
          <t>commoncrawl:kw</t>
        </is>
      </c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</row>
    <row r="1318">
      <c r="A1318" s="2" t="inlineStr">
        <is>
          <t>Unverified Candidates</t>
        </is>
      </c>
      <c r="B1318" s="3" t="inlineStr">
        <is>
          <t>https://thechocolatebar.com.kw/</t>
        </is>
      </c>
      <c r="C1318" s="3" t="inlineStr">
        <is>
          <t>https://thechocolatebar.com.kw/en</t>
        </is>
      </c>
      <c r="D1318" s="2" t="inlineStr">
        <is>
          <t>rejected</t>
        </is>
      </c>
      <c r="E1318" s="2" t="inlineStr">
        <is>
          <t>no_ecommerce_evidence</t>
        </is>
      </c>
      <c r="F1318" s="2" t="inlineStr">
        <is>
          <t>custom/unknown</t>
        </is>
      </c>
      <c r="G1318" s="2" t="inlineStr">
        <is>
          <t>The Chocolate Bar</t>
        </is>
      </c>
      <c r="H1318" s="4" t="n">
        <v>6</v>
      </c>
      <c r="I1318" s="2" t="inlineStr">
        <is>
          <t>2026-10-17T13:40:47Z</t>
        </is>
      </c>
      <c r="J1318" s="2" t="inlineStr">
        <is>
          <t>commoncrawl:kw</t>
        </is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</row>
    <row r="1319">
      <c r="A1319" s="2" t="inlineStr">
        <is>
          <t>Unverified Candidates</t>
        </is>
      </c>
      <c r="B1319" s="3" t="inlineStr">
        <is>
          <t>https://www.ticg.com.kw/</t>
        </is>
      </c>
      <c r="C1319" s="3" t="inlineStr">
        <is>
          <t>https://www.ticg.com.kw/</t>
        </is>
      </c>
      <c r="D1319" s="2" t="inlineStr">
        <is>
          <t>rejected</t>
        </is>
      </c>
      <c r="E1319" s="2" t="inlineStr">
        <is>
          <t>no_ecommerce_evidence</t>
        </is>
      </c>
      <c r="F1319" s="2" t="inlineStr">
        <is>
          <t>custom/unknown</t>
        </is>
      </c>
      <c r="G1319" s="2" t="inlineStr">
        <is>
          <t>ticg</t>
        </is>
      </c>
      <c r="H1319" s="4" t="n">
        <v>4</v>
      </c>
      <c r="I1319" s="2" t="inlineStr">
        <is>
          <t>2026-10-17T13:40:47Z</t>
        </is>
      </c>
      <c r="J1319" s="2" t="inlineStr">
        <is>
          <t>commoncrawl:kw</t>
        </is>
      </c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</row>
    <row r="1320">
      <c r="A1320" s="2" t="inlineStr">
        <is>
          <t>Unverified Candidates</t>
        </is>
      </c>
      <c r="B1320" s="3" t="inlineStr">
        <is>
          <t>https://www.theconventioncenter.com.kw/</t>
        </is>
      </c>
      <c r="C1320" s="3" t="inlineStr">
        <is>
          <t>https://www.theconventioncenter.com.kw/</t>
        </is>
      </c>
      <c r="D1320" s="2" t="inlineStr">
        <is>
          <t>rejected</t>
        </is>
      </c>
      <c r="E1320" s="2" t="inlineStr">
        <is>
          <t>no_ecommerce_evidence</t>
        </is>
      </c>
      <c r="F1320" s="2" t="inlineStr">
        <is>
          <t>custom/unknown</t>
        </is>
      </c>
      <c r="G1320" s="2" t="inlineStr">
        <is>
          <t>The Convention Center &amp; Royal Suites Hotel :. Kuwait</t>
        </is>
      </c>
      <c r="H1320" s="4" t="n">
        <v>6</v>
      </c>
      <c r="I1320" s="2" t="inlineStr">
        <is>
          <t>2026-10-17T13:40:47Z</t>
        </is>
      </c>
      <c r="J1320" s="2" t="inlineStr">
        <is>
          <t>commoncrawl:kw</t>
        </is>
      </c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</row>
    <row r="1321">
      <c r="A1321" s="2" t="inlineStr">
        <is>
          <t>Unverified Candidates</t>
        </is>
      </c>
      <c r="B1321" s="3" t="inlineStr">
        <is>
          <t>https://www.toyota.com.kw/</t>
        </is>
      </c>
      <c r="C1321" s="3" t="inlineStr">
        <is>
          <t>https://www.toyota.com.kw/</t>
        </is>
      </c>
      <c r="D1321" s="2" t="inlineStr">
        <is>
          <t>rejected</t>
        </is>
      </c>
      <c r="E1321" s="2" t="inlineStr">
        <is>
          <t>no_ecommerce_evidence</t>
        </is>
      </c>
      <c r="F1321" s="2" t="inlineStr">
        <is>
          <t>custom/unknown</t>
        </is>
      </c>
      <c r="G1321" s="2" t="inlineStr">
        <is>
          <t>toyota</t>
        </is>
      </c>
      <c r="H1321" s="4" t="n">
        <v>7</v>
      </c>
      <c r="I1321" s="2" t="inlineStr">
        <is>
          <t>2026-10-17T13:40:48Z</t>
        </is>
      </c>
      <c r="J1321" s="2" t="inlineStr">
        <is>
          <t>commoncrawl:kw</t>
        </is>
      </c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</row>
    <row r="1322">
      <c r="A1322" s="2" t="inlineStr">
        <is>
          <t>Unverified Candidates</t>
        </is>
      </c>
      <c r="B1322" s="3" t="inlineStr">
        <is>
          <t>https://ufm.com.kw/</t>
        </is>
      </c>
      <c r="C1322" s="3" t="inlineStr">
        <is>
          <t>https://www.ufm.com.kw/</t>
        </is>
      </c>
      <c r="D1322" s="2" t="inlineStr">
        <is>
          <t>rejected</t>
        </is>
      </c>
      <c r="E1322" s="2" t="inlineStr">
        <is>
          <t>no_ecommerce_evidence</t>
        </is>
      </c>
      <c r="F1322" s="2" t="inlineStr">
        <is>
          <t>custom/unknown</t>
        </is>
      </c>
      <c r="G1322" s="2" t="inlineStr">
        <is>
          <t>UFM</t>
        </is>
      </c>
      <c r="H1322" s="4" t="n">
        <v>6</v>
      </c>
      <c r="I1322" s="2" t="inlineStr">
        <is>
          <t>2026-10-17T13:40:48Z</t>
        </is>
      </c>
      <c r="J1322" s="2" t="inlineStr">
        <is>
          <t>commoncrawl:kw</t>
        </is>
      </c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</row>
    <row r="1323">
      <c r="A1323" s="2" t="inlineStr">
        <is>
          <t>Unverified Candidates</t>
        </is>
      </c>
      <c r="B1323" s="3" t="inlineStr">
        <is>
          <t>https://thegatemall.com.kw/</t>
        </is>
      </c>
      <c r="C1323" s="3" t="inlineStr">
        <is>
          <t>https://thegatemall.com.kw/</t>
        </is>
      </c>
      <c r="D1323" s="2" t="inlineStr">
        <is>
          <t>rejected</t>
        </is>
      </c>
      <c r="E1323" s="2" t="inlineStr">
        <is>
          <t>no_ecommerce_evidence</t>
        </is>
      </c>
      <c r="F1323" s="2" t="inlineStr">
        <is>
          <t>custom/unknown</t>
        </is>
      </c>
      <c r="G1323" s="2" t="inlineStr">
        <is>
          <t>The Gate Mall</t>
        </is>
      </c>
      <c r="H1323" s="4" t="n">
        <v>3.5</v>
      </c>
      <c r="I1323" s="2" t="inlineStr">
        <is>
          <t>2026-10-17T13:40:49Z</t>
        </is>
      </c>
      <c r="J1323" s="2" t="inlineStr">
        <is>
          <t>commoncrawl:kw</t>
        </is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</row>
    <row r="1324">
      <c r="A1324" s="2" t="inlineStr">
        <is>
          <t>Unverified Candidates</t>
        </is>
      </c>
      <c r="B1324" s="3" t="inlineStr">
        <is>
          <t>https://www.kmt.kw/</t>
        </is>
      </c>
      <c r="C1324" s="3" t="inlineStr">
        <is>
          <t>https://kmt.kw/ar/</t>
        </is>
      </c>
      <c r="D1324" s="2" t="inlineStr">
        <is>
          <t>rejected</t>
        </is>
      </c>
      <c r="E1324" s="2" t="inlineStr">
        <is>
          <t>no_ecommerce_evidence</t>
        </is>
      </c>
      <c r="F1324" s="2" t="inlineStr">
        <is>
          <t>custom/unknown</t>
        </is>
      </c>
      <c r="G1324" s="2" t="inlineStr">
        <is>
          <t>Kuwait Motor Town</t>
        </is>
      </c>
      <c r="H1324" s="4" t="n">
        <v>8.5</v>
      </c>
      <c r="I1324" s="2" t="inlineStr">
        <is>
          <t>2026-10-17T13:40:56Z</t>
        </is>
      </c>
      <c r="J1324" s="2" t="inlineStr">
        <is>
          <t>commoncrawl:kw</t>
        </is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</row>
    <row r="1325">
      <c r="A1325" s="2" t="inlineStr">
        <is>
          <t>Unverified Candidates</t>
        </is>
      </c>
      <c r="B1325" s="3" t="inlineStr">
        <is>
          <t>https://alghadeer.com.kw/</t>
        </is>
      </c>
      <c r="C1325" s="3" t="inlineStr">
        <is>
          <t>https://alghadeer.com.kw/</t>
        </is>
      </c>
      <c r="D1325" s="2" t="inlineStr">
        <is>
          <t>rejected</t>
        </is>
      </c>
      <c r="E1325" s="2" t="inlineStr">
        <is>
          <t>no_ecommerce_evidence</t>
        </is>
      </c>
      <c r="F1325" s="2" t="inlineStr">
        <is>
          <t>custom/unknown</t>
        </is>
      </c>
      <c r="G1325" s="2" t="inlineStr">
        <is>
          <t>Al Ghadeer Group Kuwait Co.</t>
        </is>
      </c>
      <c r="H1325" s="4" t="n">
        <v>6</v>
      </c>
      <c r="I1325" s="2" t="inlineStr">
        <is>
          <t>2026-10-17T13:40:57Z</t>
        </is>
      </c>
      <c r="J1325" s="2" t="inlineStr">
        <is>
          <t>commoncrawl:kw</t>
        </is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</row>
    <row r="1326">
      <c r="A1326" s="2" t="inlineStr">
        <is>
          <t>Unverified Candidates</t>
        </is>
      </c>
      <c r="B1326" s="3" t="inlineStr">
        <is>
          <t>https://alamer.com.kw/</t>
        </is>
      </c>
      <c r="C1326" s="3" t="inlineStr">
        <is>
          <t>https://alamer.com.kw/</t>
        </is>
      </c>
      <c r="D1326" s="2" t="inlineStr">
        <is>
          <t>rejected</t>
        </is>
      </c>
      <c r="E1326" s="2" t="inlineStr">
        <is>
          <t>no_ecommerce_evidence</t>
        </is>
      </c>
      <c r="F1326" s="2" t="inlineStr">
        <is>
          <t>custom/unknown</t>
        </is>
      </c>
      <c r="G1326" s="2" t="inlineStr">
        <is>
          <t>Al Amer Electrical Co. Ltd.</t>
        </is>
      </c>
      <c r="H1326" s="4" t="n">
        <v>6</v>
      </c>
      <c r="I1326" s="2" t="inlineStr">
        <is>
          <t>2026-10-17T13:41:08Z</t>
        </is>
      </c>
      <c r="J1326" s="2" t="inlineStr">
        <is>
          <t>commoncrawl:kw</t>
        </is>
      </c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</row>
    <row r="1327">
      <c r="A1327" s="2" t="inlineStr">
        <is>
          <t>Unverified Candidates</t>
        </is>
      </c>
      <c r="B1327" s="3" t="inlineStr">
        <is>
          <t>https://www.nafais.com.kw/</t>
        </is>
      </c>
      <c r="C1327" s="3" t="inlineStr">
        <is>
          <t>http://www.nafais.com.kw/</t>
        </is>
      </c>
      <c r="D1327" s="2" t="inlineStr">
        <is>
          <t>rejected</t>
        </is>
      </c>
      <c r="E1327" s="2" t="inlineStr">
        <is>
          <t>no_ecommerce_evidence</t>
        </is>
      </c>
      <c r="F1327" s="2" t="inlineStr">
        <is>
          <t>custom/unknown</t>
        </is>
      </c>
      <c r="G1327" s="2" t="inlineStr">
        <is>
          <t>Welcome to Nafais Holding</t>
        </is>
      </c>
      <c r="H1327" s="4" t="n">
        <v>2.5</v>
      </c>
      <c r="I1327" s="2" t="inlineStr">
        <is>
          <t>2026-10-17T13:41:15Z</t>
        </is>
      </c>
      <c r="J1327" s="2" t="inlineStr">
        <is>
          <t>commoncrawl:kw</t>
        </is>
      </c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</row>
    <row r="1328">
      <c r="A1328" s="2" t="inlineStr">
        <is>
          <t>Unverified Candidates</t>
        </is>
      </c>
      <c r="B1328" s="3" t="inlineStr">
        <is>
          <t>https://www.alphastore.com.kw/</t>
        </is>
      </c>
      <c r="C1328" s="3" t="inlineStr">
        <is>
          <t>https://www.alphastore.com.kw/</t>
        </is>
      </c>
      <c r="D1328" s="2" t="inlineStr">
        <is>
          <t>rejected</t>
        </is>
      </c>
      <c r="E1328" s="2" t="inlineStr">
        <is>
          <t>no_ecommerce_evidence</t>
        </is>
      </c>
      <c r="F1328" s="2" t="inlineStr">
        <is>
          <t>custom/unknown</t>
        </is>
      </c>
      <c r="G1328" s="2" t="inlineStr">
        <is>
          <t>alphastore</t>
        </is>
      </c>
      <c r="H1328" s="4" t="n">
        <v>2.5</v>
      </c>
      <c r="I1328" s="2" t="inlineStr">
        <is>
          <t>2026-10-17T13:41:38Z</t>
        </is>
      </c>
      <c r="J1328" s="2" t="inlineStr">
        <is>
          <t>search:ddg</t>
        </is>
      </c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</row>
    <row r="1329">
      <c r="A1329" s="2" t="inlineStr">
        <is>
          <t>Unverified Candidates</t>
        </is>
      </c>
      <c r="B1329" s="3" t="inlineStr">
        <is>
          <t>https://telagi.com.kw/</t>
        </is>
      </c>
      <c r="C1329" s="3" t="inlineStr">
        <is>
          <t>https://telagi.com.kw/</t>
        </is>
      </c>
      <c r="D1329" s="2" t="inlineStr">
        <is>
          <t>rejected</t>
        </is>
      </c>
      <c r="E1329" s="2" t="inlineStr">
        <is>
          <t>no_ecommerce_evidence</t>
        </is>
      </c>
      <c r="F1329" s="2" t="inlineStr">
        <is>
          <t>custom/unknown</t>
        </is>
      </c>
      <c r="G1329" s="2" t="inlineStr">
        <is>
          <t>تلاقي</t>
        </is>
      </c>
      <c r="H1329" s="4" t="n">
        <v>3.5</v>
      </c>
      <c r="I1329" s="2" t="inlineStr">
        <is>
          <t>2026-10-17T13:41:39Z</t>
        </is>
      </c>
      <c r="J1329" s="2" t="inlineStr">
        <is>
          <t>search:ddg</t>
        </is>
      </c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</row>
    <row r="1330">
      <c r="A1330" s="2" t="inlineStr">
        <is>
          <t>Unverified Candidates</t>
        </is>
      </c>
      <c r="B1330" s="3" t="inlineStr">
        <is>
          <t>https://journeykuwait.com/</t>
        </is>
      </c>
      <c r="C1330" s="3" t="inlineStr">
        <is>
          <t>https://journeykuwait.com/</t>
        </is>
      </c>
      <c r="D1330" s="2" t="inlineStr">
        <is>
          <t>rejected</t>
        </is>
      </c>
      <c r="E1330" s="2" t="inlineStr">
        <is>
          <t>no_ecommerce_evidence</t>
        </is>
      </c>
      <c r="F1330" s="2" t="inlineStr">
        <is>
          <t>custom/unknown</t>
        </is>
      </c>
      <c r="G1330" s="2" t="inlineStr">
        <is>
          <t>Journey Kuwait</t>
        </is>
      </c>
      <c r="H1330" s="4" t="n">
        <v>1.5</v>
      </c>
      <c r="I1330" s="2" t="inlineStr">
        <is>
          <t>2026-10-17T13:41:43Z</t>
        </is>
      </c>
      <c r="J1330" s="2" t="inlineStr">
        <is>
          <t>search:ddg</t>
        </is>
      </c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</row>
    <row r="1331">
      <c r="A1331" s="2" t="inlineStr">
        <is>
          <t>Unverified Candidates</t>
        </is>
      </c>
      <c r="B1331" s="3" t="inlineStr">
        <is>
          <t>https://www.americanarestaurants.com/</t>
        </is>
      </c>
      <c r="C1331" s="3" t="inlineStr">
        <is>
          <t>https://www.americanarestaurants.com/</t>
        </is>
      </c>
      <c r="D1331" s="2" t="inlineStr">
        <is>
          <t>rejected</t>
        </is>
      </c>
      <c r="E1331" s="2" t="inlineStr">
        <is>
          <t>no_ecommerce_evidence</t>
        </is>
      </c>
      <c r="F1331" s="2" t="inlineStr">
        <is>
          <t>custom/unknown</t>
        </is>
      </c>
      <c r="G1331" s="2" t="inlineStr">
        <is>
          <t>Americana Restaurants International PLC</t>
        </is>
      </c>
      <c r="H1331" s="4" t="n">
        <v>0</v>
      </c>
      <c r="I1331" s="2" t="inlineStr">
        <is>
          <t>2026-10-17T13:41:44Z</t>
        </is>
      </c>
      <c r="J1331" s="2" t="inlineStr">
        <is>
          <t>search:ddg</t>
        </is>
      </c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</row>
    <row r="1332">
      <c r="A1332" s="2" t="inlineStr">
        <is>
          <t>Unverified Candidates</t>
        </is>
      </c>
      <c r="B1332" s="3" t="inlineStr">
        <is>
          <t>https://easymovekw.com/</t>
        </is>
      </c>
      <c r="C1332" s="3" t="inlineStr">
        <is>
          <t>https://easymovekw.com/</t>
        </is>
      </c>
      <c r="D1332" s="2" t="inlineStr">
        <is>
          <t>rejected</t>
        </is>
      </c>
      <c r="E1332" s="2" t="inlineStr">
        <is>
          <t>no_ecommerce_evidence</t>
        </is>
      </c>
      <c r="F1332" s="2" t="inlineStr">
        <is>
          <t>custom/unknown</t>
        </is>
      </c>
      <c r="G1332" s="2" t="inlineStr">
        <is>
          <t>easymovekw</t>
        </is>
      </c>
      <c r="H1332" s="4" t="n">
        <v>0</v>
      </c>
      <c r="I1332" s="2" t="inlineStr">
        <is>
          <t>2026-10-17T13:41:45Z</t>
        </is>
      </c>
      <c r="J1332" s="2" t="inlineStr">
        <is>
          <t>search:ddg</t>
        </is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</row>
    <row r="1333">
      <c r="A1333" s="2" t="inlineStr">
        <is>
          <t>Unverified Candidates</t>
        </is>
      </c>
      <c r="B1333" s="3" t="inlineStr">
        <is>
          <t>https://www.wiyak.com/</t>
        </is>
      </c>
      <c r="C1333" s="3" t="inlineStr">
        <is>
          <t>https://www.wiyak.com/</t>
        </is>
      </c>
      <c r="D1333" s="2" t="inlineStr">
        <is>
          <t>rejected</t>
        </is>
      </c>
      <c r="E1333" s="2" t="inlineStr">
        <is>
          <t>no_ecommerce_evidence</t>
        </is>
      </c>
      <c r="F1333" s="2" t="inlineStr">
        <is>
          <t>custom/unknown</t>
        </is>
      </c>
      <c r="G1333" s="2" t="inlineStr">
        <is>
          <t>WIYAK</t>
        </is>
      </c>
      <c r="H1333" s="4" t="n">
        <v>5</v>
      </c>
      <c r="I1333" s="2" t="inlineStr">
        <is>
          <t>2026-10-17T13:41:45Z</t>
        </is>
      </c>
      <c r="J1333" s="2" t="inlineStr">
        <is>
          <t>search:ddg</t>
        </is>
      </c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</row>
    <row r="1334">
      <c r="A1334" s="2" t="inlineStr">
        <is>
          <t>Unverified Candidates</t>
        </is>
      </c>
      <c r="B1334" s="3" t="inlineStr">
        <is>
          <t>https://coded.kw/</t>
        </is>
      </c>
      <c r="C1334" s="3" t="inlineStr">
        <is>
          <t>https://coded.kw/</t>
        </is>
      </c>
      <c r="D1334" s="2" t="inlineStr">
        <is>
          <t>rejected</t>
        </is>
      </c>
      <c r="E1334" s="2" t="inlineStr">
        <is>
          <t>no_ecommerce_evidence</t>
        </is>
      </c>
      <c r="F1334" s="2" t="inlineStr">
        <is>
          <t>custom/unknown</t>
        </is>
      </c>
      <c r="G1334" s="2" t="inlineStr">
        <is>
          <t>CODED</t>
        </is>
      </c>
      <c r="H1334" s="4" t="n">
        <v>7</v>
      </c>
      <c r="I1334" s="2" t="inlineStr">
        <is>
          <t>2026-10-17T13:41:47Z</t>
        </is>
      </c>
      <c r="J1334" s="2" t="inlineStr">
        <is>
          <t>commoncrawl:kw</t>
        </is>
      </c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</row>
    <row r="1335">
      <c r="A1335" s="2" t="inlineStr">
        <is>
          <t>Unverified Candidates</t>
        </is>
      </c>
      <c r="B1335" s="3" t="inlineStr">
        <is>
          <t>https://alandalus.com.kw/</t>
        </is>
      </c>
      <c r="C1335" s="3" t="inlineStr">
        <is>
          <t>https://alandalus.com.kw/</t>
        </is>
      </c>
      <c r="D1335" s="2" t="inlineStr">
        <is>
          <t>rejected</t>
        </is>
      </c>
      <c r="E1335" s="2" t="inlineStr">
        <is>
          <t>no_ecommerce_evidence</t>
        </is>
      </c>
      <c r="F1335" s="2" t="inlineStr">
        <is>
          <t>custom/unknown</t>
        </is>
      </c>
      <c r="G1335" s="2" t="inlineStr">
        <is>
          <t>AlAndalus</t>
        </is>
      </c>
      <c r="H1335" s="4" t="n">
        <v>4</v>
      </c>
      <c r="I1335" s="2" t="inlineStr">
        <is>
          <t>2026-10-17T13:41:50Z</t>
        </is>
      </c>
      <c r="J1335" s="2" t="inlineStr">
        <is>
          <t>commoncrawl:kw</t>
        </is>
      </c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</row>
    <row r="1336">
      <c r="A1336" s="2" t="inlineStr">
        <is>
          <t>Unverified Candidates</t>
        </is>
      </c>
      <c r="B1336" s="3" t="inlineStr">
        <is>
          <t>https://alfa.com.kw/</t>
        </is>
      </c>
      <c r="C1336" s="3" t="inlineStr">
        <is>
          <t>https://alfa.com.kw/alfa</t>
        </is>
      </c>
      <c r="D1336" s="2" t="inlineStr">
        <is>
          <t>rejected</t>
        </is>
      </c>
      <c r="E1336" s="2" t="inlineStr">
        <is>
          <t>no_ecommerce_evidence</t>
        </is>
      </c>
      <c r="F1336" s="2" t="inlineStr">
        <is>
          <t>custom/unknown</t>
        </is>
      </c>
      <c r="G1336" s="2" t="inlineStr">
        <is>
          <t>alfa</t>
        </is>
      </c>
      <c r="H1336" s="4" t="n">
        <v>3.5</v>
      </c>
      <c r="I1336" s="2" t="inlineStr">
        <is>
          <t>2026-10-17T13:41:51Z</t>
        </is>
      </c>
      <c r="J1336" s="2" t="inlineStr">
        <is>
          <t>commoncrawl:kw</t>
        </is>
      </c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</row>
    <row r="1337">
      <c r="A1337" s="2" t="inlineStr">
        <is>
          <t>Unverified Candidates</t>
        </is>
      </c>
      <c r="B1337" s="3" t="inlineStr">
        <is>
          <t>https://www.mybizspot.com/</t>
        </is>
      </c>
      <c r="C1337" s="3" t="inlineStr">
        <is>
          <t>https://www.mybizspot.com/en/</t>
        </is>
      </c>
      <c r="D1337" s="2" t="inlineStr">
        <is>
          <t>rejected</t>
        </is>
      </c>
      <c r="E1337" s="2" t="inlineStr">
        <is>
          <t>no_ecommerce_evidence</t>
        </is>
      </c>
      <c r="F1337" s="2" t="inlineStr">
        <is>
          <t>custom/unknown</t>
        </is>
      </c>
      <c r="G1337" s="2" t="inlineStr">
        <is>
          <t>MYBIZSPOT</t>
        </is>
      </c>
      <c r="H1337" s="4" t="n">
        <v>0</v>
      </c>
      <c r="I1337" s="2" t="inlineStr">
        <is>
          <t>2026-10-17T13:41:52Z</t>
        </is>
      </c>
      <c r="J1337" s="2" t="inlineStr">
        <is>
          <t>search:ddg</t>
        </is>
      </c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</row>
    <row r="1338">
      <c r="A1338" s="2" t="inlineStr">
        <is>
          <t>Unverified Candidates</t>
        </is>
      </c>
      <c r="B1338" s="3" t="inlineStr">
        <is>
          <t>https://alwatan.com.kw/</t>
        </is>
      </c>
      <c r="C1338" s="3" t="inlineStr">
        <is>
          <t>http://alwatan.kuwait.tt/</t>
        </is>
      </c>
      <c r="D1338" s="2" t="inlineStr">
        <is>
          <t>rejected</t>
        </is>
      </c>
      <c r="E1338" s="2" t="inlineStr">
        <is>
          <t>no_ecommerce_evidence</t>
        </is>
      </c>
      <c r="F1338" s="2" t="inlineStr">
        <is>
          <t>custom/unknown</t>
        </is>
      </c>
      <c r="G1338" s="2" t="inlineStr">
        <is>
          <t>alwatan</t>
        </is>
      </c>
      <c r="H1338" s="4" t="n">
        <v>0</v>
      </c>
      <c r="I1338" s="2" t="inlineStr">
        <is>
          <t>2026-10-17T13:41:52Z</t>
        </is>
      </c>
      <c r="J1338" s="2" t="inlineStr">
        <is>
          <t>commoncrawl:kw</t>
        </is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</row>
    <row r="1339">
      <c r="A1339" s="2" t="inlineStr">
        <is>
          <t>Unverified Candidates</t>
        </is>
      </c>
      <c r="B1339" s="3" t="inlineStr">
        <is>
          <t>https://www.maishahuru.com/</t>
        </is>
      </c>
      <c r="C1339" s="3" t="inlineStr">
        <is>
          <t>https://www.maishahuru.com/</t>
        </is>
      </c>
      <c r="D1339" s="2" t="inlineStr">
        <is>
          <t>rejected</t>
        </is>
      </c>
      <c r="E1339" s="2" t="inlineStr">
        <is>
          <t>no_ecommerce_evidence</t>
        </is>
      </c>
      <c r="F1339" s="2" t="inlineStr">
        <is>
          <t>custom/unknown</t>
        </is>
      </c>
      <c r="G1339" s="2" t="inlineStr">
        <is>
          <t>Maisha Huru</t>
        </is>
      </c>
      <c r="H1339" s="4" t="n">
        <v>0</v>
      </c>
      <c r="I1339" s="2" t="inlineStr">
        <is>
          <t>2026-10-17T13:41:52Z</t>
        </is>
      </c>
      <c r="J1339" s="2" t="inlineStr">
        <is>
          <t>search:ddg</t>
        </is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</row>
    <row r="1340">
      <c r="A1340" s="2" t="inlineStr">
        <is>
          <t>Unverified Candidates</t>
        </is>
      </c>
      <c r="B1340" s="3" t="inlineStr">
        <is>
          <t>https://ahmadigroup.com.kw/</t>
        </is>
      </c>
      <c r="C1340" s="3" t="inlineStr">
        <is>
          <t>https://ahmadigroup.com.kw/</t>
        </is>
      </c>
      <c r="D1340" s="2" t="inlineStr">
        <is>
          <t>rejected</t>
        </is>
      </c>
      <c r="E1340" s="2" t="inlineStr">
        <is>
          <t>no_ecommerce_evidence</t>
        </is>
      </c>
      <c r="F1340" s="2" t="inlineStr">
        <is>
          <t>custom/unknown</t>
        </is>
      </c>
      <c r="G1340" s="2" t="inlineStr">
        <is>
          <t>Ahmadi Group</t>
        </is>
      </c>
      <c r="H1340" s="4" t="n">
        <v>6</v>
      </c>
      <c r="I1340" s="2" t="inlineStr">
        <is>
          <t>2026-10-17T13:41:53Z</t>
        </is>
      </c>
      <c r="J1340" s="2" t="inlineStr">
        <is>
          <t>commoncrawl:kw</t>
        </is>
      </c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</row>
    <row r="1341">
      <c r="A1341" s="2" t="inlineStr">
        <is>
          <t>Unverified Candidates</t>
        </is>
      </c>
      <c r="B1341" s="3" t="inlineStr">
        <is>
          <t>https://bahman.com.kw/</t>
        </is>
      </c>
      <c r="C1341" s="3" t="inlineStr">
        <is>
          <t>https://bahman.com.kw/</t>
        </is>
      </c>
      <c r="D1341" s="2" t="inlineStr">
        <is>
          <t>rejected</t>
        </is>
      </c>
      <c r="E1341" s="2" t="inlineStr">
        <is>
          <t>no_ecommerce_evidence</t>
        </is>
      </c>
      <c r="F1341" s="2" t="inlineStr">
        <is>
          <t>custom/unknown</t>
        </is>
      </c>
      <c r="G1341" s="2" t="inlineStr">
        <is>
          <t>Bahman Group</t>
        </is>
      </c>
      <c r="H1341" s="4" t="n">
        <v>6</v>
      </c>
      <c r="I1341" s="2" t="inlineStr">
        <is>
          <t>2026-10-17T13:41:53Z</t>
        </is>
      </c>
      <c r="J1341" s="2" t="inlineStr">
        <is>
          <t>commoncrawl:kw</t>
        </is>
      </c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</row>
    <row r="1342">
      <c r="A1342" s="2" t="inlineStr">
        <is>
          <t>Unverified Candidates</t>
        </is>
      </c>
      <c r="B1342" s="3" t="inlineStr">
        <is>
          <t>https://blk.com.kw/</t>
        </is>
      </c>
      <c r="C1342" s="3" t="inlineStr">
        <is>
          <t>https://blk.com.kw/</t>
        </is>
      </c>
      <c r="D1342" s="2" t="inlineStr">
        <is>
          <t>rejected</t>
        </is>
      </c>
      <c r="E1342" s="2" t="inlineStr">
        <is>
          <t>no_ecommerce_evidence</t>
        </is>
      </c>
      <c r="F1342" s="2" t="inlineStr">
        <is>
          <t>custom/unknown</t>
        </is>
      </c>
      <c r="G1342" s="2" t="inlineStr">
        <is>
          <t>British Link Kuwait</t>
        </is>
      </c>
      <c r="H1342" s="4" t="n">
        <v>6</v>
      </c>
      <c r="I1342" s="2" t="inlineStr">
        <is>
          <t>2026-10-17T13:41:55Z</t>
        </is>
      </c>
      <c r="J1342" s="2" t="inlineStr">
        <is>
          <t>commoncrawl:kw</t>
        </is>
      </c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</row>
    <row r="1343">
      <c r="A1343" s="2" t="inlineStr">
        <is>
          <t>Unverified Candidates</t>
        </is>
      </c>
      <c r="B1343" s="3" t="inlineStr">
        <is>
          <t>https://bp.com.kw/</t>
        </is>
      </c>
      <c r="C1343" s="3" t="inlineStr">
        <is>
          <t>https://bp.com.kw/ar</t>
        </is>
      </c>
      <c r="D1343" s="2" t="inlineStr">
        <is>
          <t>rejected</t>
        </is>
      </c>
      <c r="E1343" s="2" t="inlineStr">
        <is>
          <t>no_ecommerce_evidence</t>
        </is>
      </c>
      <c r="F1343" s="2" t="inlineStr">
        <is>
          <t>custom/unknown</t>
        </is>
      </c>
      <c r="G1343" s="2" t="inlineStr">
        <is>
          <t>بلوبرينت الدولية</t>
        </is>
      </c>
      <c r="H1343" s="4" t="n">
        <v>6</v>
      </c>
      <c r="I1343" s="2" t="inlineStr">
        <is>
          <t>2026-10-17T13:41:56Z</t>
        </is>
      </c>
      <c r="J1343" s="2" t="inlineStr">
        <is>
          <t>commoncrawl:kw</t>
        </is>
      </c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</row>
    <row r="1344">
      <c r="A1344" s="2" t="inlineStr">
        <is>
          <t>Unverified Candidates</t>
        </is>
      </c>
      <c r="B1344" s="3" t="inlineStr">
        <is>
          <t>https://bonvoyage.com.kw/</t>
        </is>
      </c>
      <c r="C1344" s="3" t="inlineStr">
        <is>
          <t>https://bonvoyage.com.kw/</t>
        </is>
      </c>
      <c r="D1344" s="2" t="inlineStr">
        <is>
          <t>rejected</t>
        </is>
      </c>
      <c r="E1344" s="2" t="inlineStr">
        <is>
          <t>no_ecommerce_evidence</t>
        </is>
      </c>
      <c r="F1344" s="2" t="inlineStr">
        <is>
          <t>custom/unknown</t>
        </is>
      </c>
      <c r="G1344" s="2" t="inlineStr">
        <is>
          <t>Bonvoyage Travel</t>
        </is>
      </c>
      <c r="H1344" s="4" t="n">
        <v>5.5</v>
      </c>
      <c r="I1344" s="2" t="inlineStr">
        <is>
          <t>2026-10-17T13:41:56Z</t>
        </is>
      </c>
      <c r="J1344" s="2" t="inlineStr">
        <is>
          <t>commoncrawl:kw</t>
        </is>
      </c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</row>
    <row r="1345">
      <c r="A1345" s="2" t="inlineStr">
        <is>
          <t>Unverified Candidates</t>
        </is>
      </c>
      <c r="B1345" s="3" t="inlineStr">
        <is>
          <t>https://www.atcc.com.kw/</t>
        </is>
      </c>
      <c r="C1345" s="3" t="inlineStr">
        <is>
          <t>https://atcc.com.kw/en</t>
        </is>
      </c>
      <c r="D1345" s="2" t="inlineStr">
        <is>
          <t>rejected</t>
        </is>
      </c>
      <c r="E1345" s="2" t="inlineStr">
        <is>
          <t>no_ecommerce_evidence</t>
        </is>
      </c>
      <c r="F1345" s="2" t="inlineStr">
        <is>
          <t>custom/unknown</t>
        </is>
      </c>
      <c r="G1345" s="2" t="inlineStr">
        <is>
          <t>atcc.</t>
        </is>
      </c>
      <c r="H1345" s="4" t="n">
        <v>8.5</v>
      </c>
      <c r="I1345" s="2" t="inlineStr">
        <is>
          <t>2026-10-17T13:41:57Z</t>
        </is>
      </c>
      <c r="J1345" s="2" t="inlineStr">
        <is>
          <t>commoncrawl:kw</t>
        </is>
      </c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</row>
    <row r="1346">
      <c r="A1346" s="2" t="inlineStr">
        <is>
          <t>Unverified Candidates</t>
        </is>
      </c>
      <c r="B1346" s="3" t="inlineStr">
        <is>
          <t>https://www.cinet.com.kw/</t>
        </is>
      </c>
      <c r="C1346" s="3" t="inlineStr">
        <is>
          <t>https://www.cinet.com.kw/</t>
        </is>
      </c>
      <c r="D1346" s="2" t="inlineStr">
        <is>
          <t>rejected</t>
        </is>
      </c>
      <c r="E1346" s="2" t="inlineStr">
        <is>
          <t>no_ecommerce_evidence</t>
        </is>
      </c>
      <c r="F1346" s="2" t="inlineStr">
        <is>
          <t>custom/unknown</t>
        </is>
      </c>
      <c r="G1346" s="2" t="inlineStr">
        <is>
          <t>CINET</t>
        </is>
      </c>
      <c r="H1346" s="4" t="n">
        <v>2.5</v>
      </c>
      <c r="I1346" s="2" t="inlineStr">
        <is>
          <t>2026-10-17T13:41:58Z</t>
        </is>
      </c>
      <c r="J1346" s="2" t="inlineStr">
        <is>
          <t>commoncrawl:kw</t>
        </is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</row>
    <row r="1347">
      <c r="A1347" s="2" t="inlineStr">
        <is>
          <t>Unverified Candidates</t>
        </is>
      </c>
      <c r="B1347" s="3" t="inlineStr">
        <is>
          <t>https://www.fcci.com.kw/</t>
        </is>
      </c>
      <c r="C1347" s="3" t="inlineStr">
        <is>
          <t>https://www.fcci.com.kw/</t>
        </is>
      </c>
      <c r="D1347" s="2" t="inlineStr">
        <is>
          <t>rejected</t>
        </is>
      </c>
      <c r="E1347" s="2" t="inlineStr">
        <is>
          <t>no_ecommerce_evidence</t>
        </is>
      </c>
      <c r="F1347" s="2" t="inlineStr">
        <is>
          <t>custom/unknown</t>
        </is>
      </c>
      <c r="G1347" s="2" t="inlineStr">
        <is>
          <t>Future Commercial Company International</t>
        </is>
      </c>
      <c r="H1347" s="4" t="n">
        <v>6</v>
      </c>
      <c r="I1347" s="2" t="inlineStr">
        <is>
          <t>2026-10-17T13:42:00Z</t>
        </is>
      </c>
      <c r="J1347" s="2" t="inlineStr">
        <is>
          <t>commoncrawl:kw</t>
        </is>
      </c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</row>
    <row r="1348">
      <c r="A1348" s="2" t="inlineStr">
        <is>
          <t>Unverified Candidates</t>
        </is>
      </c>
      <c r="B1348" s="3" t="inlineStr">
        <is>
          <t>https://www.fiveguys.com.kw/</t>
        </is>
      </c>
      <c r="C1348" s="3" t="inlineStr">
        <is>
          <t>https://www.fiveguys.com.kw/</t>
        </is>
      </c>
      <c r="D1348" s="2" t="inlineStr">
        <is>
          <t>rejected</t>
        </is>
      </c>
      <c r="E1348" s="2" t="inlineStr">
        <is>
          <t>no_ecommerce_evidence</t>
        </is>
      </c>
      <c r="F1348" s="2" t="inlineStr">
        <is>
          <t>custom/unknown</t>
        </is>
      </c>
      <c r="G1348" s="2" t="inlineStr">
        <is>
          <t>Five Guys</t>
        </is>
      </c>
      <c r="H1348" s="4" t="n">
        <v>3.5</v>
      </c>
      <c r="I1348" s="2" t="inlineStr">
        <is>
          <t>2026-10-17T13:42:00Z</t>
        </is>
      </c>
      <c r="J1348" s="2" t="inlineStr">
        <is>
          <t>commoncrawl:kw</t>
        </is>
      </c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</row>
    <row r="1349">
      <c r="A1349" s="2" t="inlineStr">
        <is>
          <t>Unverified Candidates</t>
        </is>
      </c>
      <c r="B1349" s="3" t="inlineStr">
        <is>
          <t>https://geely.com.kw/</t>
        </is>
      </c>
      <c r="C1349" s="3" t="inlineStr">
        <is>
          <t>https://geely.com.kw/</t>
        </is>
      </c>
      <c r="D1349" s="2" t="inlineStr">
        <is>
          <t>rejected</t>
        </is>
      </c>
      <c r="E1349" s="2" t="inlineStr">
        <is>
          <t>no_ecommerce_evidence</t>
        </is>
      </c>
      <c r="F1349" s="2" t="inlineStr">
        <is>
          <t>custom/unknown</t>
        </is>
      </c>
      <c r="G1349" s="2" t="inlineStr">
        <is>
          <t>Geely Kuwait</t>
        </is>
      </c>
      <c r="H1349" s="4" t="n">
        <v>6</v>
      </c>
      <c r="I1349" s="2" t="inlineStr">
        <is>
          <t>2026-10-17T13:42:02Z</t>
        </is>
      </c>
      <c r="J1349" s="2" t="inlineStr">
        <is>
          <t>commoncrawl:kw</t>
        </is>
      </c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</row>
    <row r="1350">
      <c r="A1350" s="2" t="inlineStr">
        <is>
          <t>Unverified Candidates</t>
        </is>
      </c>
      <c r="B1350" s="3" t="inlineStr">
        <is>
          <t>https://kcpcmarble.com.kw/</t>
        </is>
      </c>
      <c r="C1350" s="3" t="inlineStr">
        <is>
          <t>https://kcpcmarble.com.kw/</t>
        </is>
      </c>
      <c r="D1350" s="2" t="inlineStr">
        <is>
          <t>rejected</t>
        </is>
      </c>
      <c r="E1350" s="2" t="inlineStr">
        <is>
          <t>no_ecommerce_evidence</t>
        </is>
      </c>
      <c r="F1350" s="2" t="inlineStr">
        <is>
          <t>custom/unknown</t>
        </is>
      </c>
      <c r="G1350" s="2" t="inlineStr">
        <is>
          <t>KCPC</t>
        </is>
      </c>
      <c r="H1350" s="4" t="n">
        <v>6</v>
      </c>
      <c r="I1350" s="2" t="inlineStr">
        <is>
          <t>2026-10-17T13:42:02Z</t>
        </is>
      </c>
      <c r="J1350" s="2" t="inlineStr">
        <is>
          <t>commoncrawl:kw</t>
        </is>
      </c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</row>
    <row r="1351">
      <c r="A1351" s="2" t="inlineStr">
        <is>
          <t>Unverified Candidates</t>
        </is>
      </c>
      <c r="B1351" s="3" t="inlineStr">
        <is>
          <t>https://www.kcs.com.kw/</t>
        </is>
      </c>
      <c r="C1351" s="3" t="inlineStr">
        <is>
          <t>https://www.kcs.com.kw/</t>
        </is>
      </c>
      <c r="D1351" s="2" t="inlineStr">
        <is>
          <t>rejected</t>
        </is>
      </c>
      <c r="E1351" s="2" t="inlineStr">
        <is>
          <t>no_ecommerce_evidence</t>
        </is>
      </c>
      <c r="F1351" s="2" t="inlineStr">
        <is>
          <t>custom/unknown</t>
        </is>
      </c>
      <c r="G1351" s="2" t="inlineStr">
        <is>
          <t>kcs</t>
        </is>
      </c>
      <c r="H1351" s="4" t="n">
        <v>2.5</v>
      </c>
      <c r="I1351" s="2" t="inlineStr">
        <is>
          <t>2026-10-17T13:42:02Z</t>
        </is>
      </c>
      <c r="J1351" s="2" t="inlineStr">
        <is>
          <t>commoncrawl:kw</t>
        </is>
      </c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</row>
    <row r="1352">
      <c r="A1352" s="2" t="inlineStr">
        <is>
          <t>Unverified Candidates</t>
        </is>
      </c>
      <c r="B1352" s="3" t="inlineStr">
        <is>
          <t>https://www.k4.com.kw/</t>
        </is>
      </c>
      <c r="C1352" s="3" t="inlineStr">
        <is>
          <t>https://k4.com.kw/</t>
        </is>
      </c>
      <c r="D1352" s="2" t="inlineStr">
        <is>
          <t>rejected</t>
        </is>
      </c>
      <c r="E1352" s="2" t="inlineStr">
        <is>
          <t>no_ecommerce_evidence</t>
        </is>
      </c>
      <c r="F1352" s="2" t="inlineStr">
        <is>
          <t>custom/unknown</t>
        </is>
      </c>
      <c r="G1352" s="2" t="inlineStr">
        <is>
          <t>K4</t>
        </is>
      </c>
      <c r="H1352" s="4" t="n">
        <v>4</v>
      </c>
      <c r="I1352" s="2" t="inlineStr">
        <is>
          <t>2026-10-17T13:42:02Z</t>
        </is>
      </c>
      <c r="J1352" s="2" t="inlineStr">
        <is>
          <t>commoncrawl:kw</t>
        </is>
      </c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</row>
    <row r="1353">
      <c r="A1353" s="2" t="inlineStr">
        <is>
          <t>Unverified Candidates</t>
        </is>
      </c>
      <c r="B1353" s="3" t="inlineStr">
        <is>
          <t>https://ktech.com.kw/</t>
        </is>
      </c>
      <c r="C1353" s="3" t="inlineStr">
        <is>
          <t>https://ktech.com.kw/</t>
        </is>
      </c>
      <c r="D1353" s="2" t="inlineStr">
        <is>
          <t>rejected</t>
        </is>
      </c>
      <c r="E1353" s="2" t="inlineStr">
        <is>
          <t>no_ecommerce_evidence</t>
        </is>
      </c>
      <c r="F1353" s="2" t="inlineStr">
        <is>
          <t>custom/unknown</t>
        </is>
      </c>
      <c r="G1353" s="2" t="inlineStr">
        <is>
          <t>كويت تك</t>
        </is>
      </c>
      <c r="H1353" s="4" t="n">
        <v>6</v>
      </c>
      <c r="I1353" s="2" t="inlineStr">
        <is>
          <t>2026-10-17T13:42:05Z</t>
        </is>
      </c>
      <c r="J1353" s="2" t="inlineStr">
        <is>
          <t>commoncrawl:kw</t>
        </is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</row>
    <row r="1354">
      <c r="A1354" s="2" t="inlineStr">
        <is>
          <t>Unverified Candidates</t>
        </is>
      </c>
      <c r="B1354" s="3" t="inlineStr">
        <is>
          <t>https://www.mkgroup.com.kw/</t>
        </is>
      </c>
      <c r="C1354" s="3" t="inlineStr">
        <is>
          <t>https://www.mkgroup.com.kw/</t>
        </is>
      </c>
      <c r="D1354" s="2" t="inlineStr">
        <is>
          <t>rejected</t>
        </is>
      </c>
      <c r="E1354" s="2" t="inlineStr">
        <is>
          <t>no_ecommerce_evidence</t>
        </is>
      </c>
      <c r="F1354" s="2" t="inlineStr">
        <is>
          <t>custom/unknown</t>
        </is>
      </c>
      <c r="G1354" s="2" t="inlineStr">
        <is>
          <t>MK Group</t>
        </is>
      </c>
      <c r="H1354" s="4" t="n">
        <v>6</v>
      </c>
      <c r="I1354" s="2" t="inlineStr">
        <is>
          <t>2026-10-17T13:42:06Z</t>
        </is>
      </c>
      <c r="J1354" s="2" t="inlineStr">
        <is>
          <t>commoncrawl:kw</t>
        </is>
      </c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</row>
    <row r="1355">
      <c r="A1355" s="2" t="inlineStr">
        <is>
          <t>Unverified Candidates</t>
        </is>
      </c>
      <c r="B1355" s="3" t="inlineStr">
        <is>
          <t>https://matrix.com.kw/</t>
        </is>
      </c>
      <c r="C1355" s="3" t="inlineStr">
        <is>
          <t>https://matrix.com.kw/</t>
        </is>
      </c>
      <c r="D1355" s="2" t="inlineStr">
        <is>
          <t>rejected</t>
        </is>
      </c>
      <c r="E1355" s="2" t="inlineStr">
        <is>
          <t>no_ecommerce_evidence</t>
        </is>
      </c>
      <c r="F1355" s="2" t="inlineStr">
        <is>
          <t>custom/unknown</t>
        </is>
      </c>
      <c r="G1355" s="2" t="inlineStr">
        <is>
          <t>Matrix Telecom Company</t>
        </is>
      </c>
      <c r="H1355" s="4" t="n">
        <v>8</v>
      </c>
      <c r="I1355" s="2" t="inlineStr">
        <is>
          <t>2026-10-17T13:42:06Z</t>
        </is>
      </c>
      <c r="J1355" s="2" t="inlineStr">
        <is>
          <t>commoncrawl:kw</t>
        </is>
      </c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</row>
    <row r="1356">
      <c r="A1356" s="2" t="inlineStr">
        <is>
          <t>Unverified Candidates</t>
        </is>
      </c>
      <c r="B1356" s="3" t="inlineStr">
        <is>
          <t>https://www.faa.com.kw/</t>
        </is>
      </c>
      <c r="C1356" s="3" t="inlineStr">
        <is>
          <t>https://faa.com.kw/</t>
        </is>
      </c>
      <c r="D1356" s="2" t="inlineStr">
        <is>
          <t>rejected</t>
        </is>
      </c>
      <c r="E1356" s="2" t="inlineStr">
        <is>
          <t>no_ecommerce_evidence</t>
        </is>
      </c>
      <c r="F1356" s="2" t="inlineStr">
        <is>
          <t>custom/unknown</t>
        </is>
      </c>
      <c r="G1356" s="2" t="inlineStr">
        <is>
          <t>Fouad Alghanim &amp; Sons Automotive Company -</t>
        </is>
      </c>
      <c r="H1356" s="4" t="n">
        <v>6</v>
      </c>
      <c r="I1356" s="2" t="inlineStr">
        <is>
          <t>2026-10-17T13:42:07Z</t>
        </is>
      </c>
      <c r="J1356" s="2" t="inlineStr">
        <is>
          <t>commoncrawl:kw</t>
        </is>
      </c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</row>
    <row r="1357">
      <c r="A1357" s="2" t="inlineStr">
        <is>
          <t>Unverified Candidates</t>
        </is>
      </c>
      <c r="B1357" s="3" t="inlineStr">
        <is>
          <t>https://www.samc.com.kw/</t>
        </is>
      </c>
      <c r="C1357" s="3" t="inlineStr">
        <is>
          <t>https://www.samc.com.kw/</t>
        </is>
      </c>
      <c r="D1357" s="2" t="inlineStr">
        <is>
          <t>rejected</t>
        </is>
      </c>
      <c r="E1357" s="2" t="inlineStr">
        <is>
          <t>no_ecommerce_evidence</t>
        </is>
      </c>
      <c r="F1357" s="2" t="inlineStr">
        <is>
          <t>custom/unknown</t>
        </is>
      </c>
      <c r="G1357" s="2" t="inlineStr">
        <is>
          <t>لحظة واحدة من فضلك…</t>
        </is>
      </c>
      <c r="H1357" s="4" t="n">
        <v>2.5</v>
      </c>
      <c r="I1357" s="2" t="inlineStr">
        <is>
          <t>2026-10-17T13:42:09Z</t>
        </is>
      </c>
      <c r="J1357" s="2" t="inlineStr">
        <is>
          <t>commoncrawl:kw</t>
        </is>
      </c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</row>
    <row r="1358">
      <c r="A1358" s="2" t="inlineStr">
        <is>
          <t>Unverified Candidates</t>
        </is>
      </c>
      <c r="B1358" s="3" t="inlineStr">
        <is>
          <t>https://altrad.com.kw/</t>
        </is>
      </c>
      <c r="C1358" s="3" t="inlineStr">
        <is>
          <t>https://altrad.com.kw/</t>
        </is>
      </c>
      <c r="D1358" s="2" t="inlineStr">
        <is>
          <t>rejected</t>
        </is>
      </c>
      <c r="E1358" s="2" t="inlineStr">
        <is>
          <t>no_ecommerce_evidence</t>
        </is>
      </c>
      <c r="F1358" s="2" t="inlineStr">
        <is>
          <t>custom/unknown</t>
        </is>
      </c>
      <c r="G1358" s="2" t="inlineStr">
        <is>
          <t>Humoud Al-Trad</t>
        </is>
      </c>
      <c r="H1358" s="4" t="n">
        <v>6</v>
      </c>
      <c r="I1358" s="2" t="inlineStr">
        <is>
          <t>2026-10-17T13:42:09Z</t>
        </is>
      </c>
      <c r="J1358" s="2" t="inlineStr">
        <is>
          <t>commoncrawl:kw</t>
        </is>
      </c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</row>
    <row r="1359">
      <c r="A1359" s="2" t="inlineStr">
        <is>
          <t>Unverified Candidates</t>
        </is>
      </c>
      <c r="B1359" s="3" t="inlineStr">
        <is>
          <t>https://www.knetco.com.kw/</t>
        </is>
      </c>
      <c r="C1359" s="3" t="inlineStr">
        <is>
          <t>https://www.knetco.com.kw/</t>
        </is>
      </c>
      <c r="D1359" s="2" t="inlineStr">
        <is>
          <t>rejected</t>
        </is>
      </c>
      <c r="E1359" s="2" t="inlineStr">
        <is>
          <t>no_ecommerce_evidence</t>
        </is>
      </c>
      <c r="F1359" s="2" t="inlineStr">
        <is>
          <t>custom/unknown</t>
        </is>
      </c>
      <c r="G1359" s="2" t="inlineStr">
        <is>
          <t>Knetco</t>
        </is>
      </c>
      <c r="H1359" s="4" t="n">
        <v>6</v>
      </c>
      <c r="I1359" s="2" t="inlineStr">
        <is>
          <t>2026-10-17T13:42:09Z</t>
        </is>
      </c>
      <c r="J1359" s="2" t="inlineStr">
        <is>
          <t>commoncrawl:kw</t>
        </is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</row>
    <row r="1360">
      <c r="A1360" s="2" t="inlineStr">
        <is>
          <t>Unverified Candidates</t>
        </is>
      </c>
      <c r="B1360" s="3" t="inlineStr">
        <is>
          <t>https://www.shifaaljazeera.com.kw/</t>
        </is>
      </c>
      <c r="C1360" s="3" t="inlineStr">
        <is>
          <t>https://www.shifaaljazeera.com.kw/</t>
        </is>
      </c>
      <c r="D1360" s="2" t="inlineStr">
        <is>
          <t>rejected</t>
        </is>
      </c>
      <c r="E1360" s="2" t="inlineStr">
        <is>
          <t>no_ecommerce_evidence</t>
        </is>
      </c>
      <c r="F1360" s="2" t="inlineStr">
        <is>
          <t>custom/unknown</t>
        </is>
      </c>
      <c r="G1360" s="2" t="inlineStr">
        <is>
          <t>Shifa Al Jazeera Medical Group Kuwait</t>
        </is>
      </c>
      <c r="H1360" s="4" t="n">
        <v>6</v>
      </c>
      <c r="I1360" s="2" t="inlineStr">
        <is>
          <t>2026-10-17T13:42:10Z</t>
        </is>
      </c>
      <c r="J1360" s="2" t="inlineStr">
        <is>
          <t>commoncrawl:kw</t>
        </is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</row>
    <row r="1361">
      <c r="A1361" s="2" t="inlineStr">
        <is>
          <t>Unverified Candidates</t>
        </is>
      </c>
      <c r="B1361" s="3" t="inlineStr">
        <is>
          <t>https://smartdeals.com.kw/</t>
        </is>
      </c>
      <c r="C1361" s="3" t="inlineStr">
        <is>
          <t>https://smartdeals.com.kw/</t>
        </is>
      </c>
      <c r="D1361" s="2" t="inlineStr">
        <is>
          <t>rejected</t>
        </is>
      </c>
      <c r="E1361" s="2" t="inlineStr">
        <is>
          <t>no_ecommerce_evidence</t>
        </is>
      </c>
      <c r="F1361" s="2" t="inlineStr">
        <is>
          <t>custom/unknown</t>
        </is>
      </c>
      <c r="G1361" s="2" t="inlineStr">
        <is>
          <t>Smart Deals</t>
        </is>
      </c>
      <c r="H1361" s="4" t="n">
        <v>5.5</v>
      </c>
      <c r="I1361" s="2" t="inlineStr">
        <is>
          <t>2026-10-17T13:42:11Z</t>
        </is>
      </c>
      <c r="J1361" s="2" t="inlineStr">
        <is>
          <t>commoncrawl:kw</t>
        </is>
      </c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</row>
    <row r="1362">
      <c r="A1362" s="2" t="inlineStr">
        <is>
          <t>Unverified Candidates</t>
        </is>
      </c>
      <c r="B1362" s="3" t="inlineStr">
        <is>
          <t>https://thazakir.com.kw/</t>
        </is>
      </c>
      <c r="C1362" s="3" t="inlineStr">
        <is>
          <t>https://thazakir.com.kw/</t>
        </is>
      </c>
      <c r="D1362" s="2" t="inlineStr">
        <is>
          <t>rejected</t>
        </is>
      </c>
      <c r="E1362" s="2" t="inlineStr">
        <is>
          <t>no_ecommerce_evidence</t>
        </is>
      </c>
      <c r="F1362" s="2" t="inlineStr">
        <is>
          <t>custom/unknown</t>
        </is>
      </c>
      <c r="G1362" s="2" t="inlineStr">
        <is>
          <t>Thazakir</t>
        </is>
      </c>
      <c r="H1362" s="4" t="n">
        <v>6</v>
      </c>
      <c r="I1362" s="2" t="inlineStr">
        <is>
          <t>2026-10-17T13:42:13Z</t>
        </is>
      </c>
      <c r="J1362" s="2" t="inlineStr">
        <is>
          <t>commoncrawl:kw</t>
        </is>
      </c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</row>
    <row r="1363">
      <c r="A1363" s="2" t="inlineStr">
        <is>
          <t>Unverified Candidates</t>
        </is>
      </c>
      <c r="B1363" s="3" t="inlineStr">
        <is>
          <t>https://sultantelecom.com.kw/</t>
        </is>
      </c>
      <c r="C1363" s="3" t="inlineStr">
        <is>
          <t>https://matrix.com.kw</t>
        </is>
      </c>
      <c r="D1363" s="2" t="inlineStr">
        <is>
          <t>rejected</t>
        </is>
      </c>
      <c r="E1363" s="2" t="inlineStr">
        <is>
          <t>no_ecommerce_evidence</t>
        </is>
      </c>
      <c r="F1363" s="2" t="inlineStr">
        <is>
          <t>custom/unknown</t>
        </is>
      </c>
      <c r="G1363" s="2" t="inlineStr">
        <is>
          <t>Matrix Telecom Company</t>
        </is>
      </c>
      <c r="H1363" s="4" t="n">
        <v>8</v>
      </c>
      <c r="I1363" s="2" t="inlineStr">
        <is>
          <t>2026-10-17T13:42:14Z</t>
        </is>
      </c>
      <c r="J1363" s="2" t="inlineStr">
        <is>
          <t>commoncrawl:kw</t>
        </is>
      </c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</row>
    <row r="1364">
      <c r="A1364" s="2" t="inlineStr">
        <is>
          <t>Unverified Candidates</t>
        </is>
      </c>
      <c r="B1364" s="3" t="inlineStr">
        <is>
          <t>https://valtech.com.kw/</t>
        </is>
      </c>
      <c r="C1364" s="3" t="inlineStr">
        <is>
          <t>https://valtech.com.kw/</t>
        </is>
      </c>
      <c r="D1364" s="2" t="inlineStr">
        <is>
          <t>rejected</t>
        </is>
      </c>
      <c r="E1364" s="2" t="inlineStr">
        <is>
          <t>no_ecommerce_evidence</t>
        </is>
      </c>
      <c r="F1364" s="2" t="inlineStr">
        <is>
          <t>custom/unknown</t>
        </is>
      </c>
      <c r="G1364" s="2" t="inlineStr">
        <is>
          <t>valtech</t>
        </is>
      </c>
      <c r="H1364" s="4" t="n">
        <v>2.5</v>
      </c>
      <c r="I1364" s="2" t="inlineStr">
        <is>
          <t>2026-10-17T13:42:15Z</t>
        </is>
      </c>
      <c r="J1364" s="2" t="inlineStr">
        <is>
          <t>commoncrawl:kw</t>
        </is>
      </c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</row>
    <row r="1365">
      <c r="A1365" s="2" t="inlineStr">
        <is>
          <t>Unverified Candidates</t>
        </is>
      </c>
      <c r="B1365" s="3" t="inlineStr">
        <is>
          <t>https://www.unipro.com.kw/</t>
        </is>
      </c>
      <c r="C1365" s="3" t="inlineStr">
        <is>
          <t>https://www.unipro.com.kw/</t>
        </is>
      </c>
      <c r="D1365" s="2" t="inlineStr">
        <is>
          <t>rejected</t>
        </is>
      </c>
      <c r="E1365" s="2" t="inlineStr">
        <is>
          <t>no_ecommerce_evidence</t>
        </is>
      </c>
      <c r="F1365" s="2" t="inlineStr">
        <is>
          <t>custom/unknown</t>
        </is>
      </c>
      <c r="G1365" s="2" t="inlineStr">
        <is>
          <t>Unipro</t>
        </is>
      </c>
      <c r="H1365" s="4" t="n">
        <v>4</v>
      </c>
      <c r="I1365" s="2" t="inlineStr">
        <is>
          <t>2026-10-17T13:42:15Z</t>
        </is>
      </c>
      <c r="J1365" s="2" t="inlineStr">
        <is>
          <t>commoncrawl:kw</t>
        </is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</row>
    <row r="1366">
      <c r="A1366" s="2" t="inlineStr">
        <is>
          <t>Unverified Candidates</t>
        </is>
      </c>
      <c r="B1366" s="3" t="inlineStr">
        <is>
          <t>https://technical.com.kw/</t>
        </is>
      </c>
      <c r="C1366" s="3" t="inlineStr">
        <is>
          <t>https://technical.com.kw/</t>
        </is>
      </c>
      <c r="D1366" s="2" t="inlineStr">
        <is>
          <t>rejected</t>
        </is>
      </c>
      <c r="E1366" s="2" t="inlineStr">
        <is>
          <t>no_ecommerce_evidence</t>
        </is>
      </c>
      <c r="F1366" s="2" t="inlineStr">
        <is>
          <t>custom/unknown</t>
        </is>
      </c>
      <c r="G1366" s="2" t="inlineStr">
        <is>
          <t>Technical International Co .Gen Trd &amp; Cont. WLL.</t>
        </is>
      </c>
      <c r="H1366" s="4" t="n">
        <v>6</v>
      </c>
      <c r="I1366" s="2" t="inlineStr">
        <is>
          <t>2026-10-17T13:42:16Z</t>
        </is>
      </c>
      <c r="J1366" s="2" t="inlineStr">
        <is>
          <t>commoncrawl:kw</t>
        </is>
      </c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</row>
    <row r="1367">
      <c r="A1367" s="2" t="inlineStr">
        <is>
          <t>Unverified Candidates</t>
        </is>
      </c>
      <c r="B1367" s="3" t="inlineStr">
        <is>
          <t>https://www.yousifi.com.kw/</t>
        </is>
      </c>
      <c r="C1367" s="3" t="inlineStr">
        <is>
          <t>https://www.yousifi.com.kw/</t>
        </is>
      </c>
      <c r="D1367" s="2" t="inlineStr">
        <is>
          <t>rejected</t>
        </is>
      </c>
      <c r="E1367" s="2" t="inlineStr">
        <is>
          <t>no_ecommerce_evidence</t>
        </is>
      </c>
      <c r="F1367" s="2" t="inlineStr">
        <is>
          <t>custom/unknown</t>
        </is>
      </c>
      <c r="G1367" s="2" t="inlineStr">
        <is>
          <t>Yousifi</t>
        </is>
      </c>
      <c r="H1367" s="4" t="n">
        <v>5</v>
      </c>
      <c r="I1367" s="2" t="inlineStr">
        <is>
          <t>2026-10-17T13:42:16Z</t>
        </is>
      </c>
      <c r="J1367" s="2" t="inlineStr">
        <is>
          <t>commoncrawl:kw</t>
        </is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</row>
    <row r="1368">
      <c r="A1368" s="2" t="inlineStr">
        <is>
          <t>Unverified Candidates</t>
        </is>
      </c>
      <c r="B1368" s="3" t="inlineStr">
        <is>
          <t>https://ix.kw/</t>
        </is>
      </c>
      <c r="C1368" s="3" t="inlineStr">
        <is>
          <t>https://ix.kw/</t>
        </is>
      </c>
      <c r="D1368" s="2" t="inlineStr">
        <is>
          <t>rejected</t>
        </is>
      </c>
      <c r="E1368" s="2" t="inlineStr">
        <is>
          <t>no_ecommerce_evidence</t>
        </is>
      </c>
      <c r="F1368" s="2" t="inlineStr">
        <is>
          <t>custom/unknown</t>
        </is>
      </c>
      <c r="G1368" s="2" t="inlineStr">
        <is>
          <t>Kuwait National Internet Exchange</t>
        </is>
      </c>
      <c r="H1368" s="4" t="n">
        <v>4</v>
      </c>
      <c r="I1368" s="2" t="inlineStr">
        <is>
          <t>2026-10-17T13:42:16Z</t>
        </is>
      </c>
      <c r="J1368" s="2" t="inlineStr">
        <is>
          <t>commoncrawl:kw</t>
        </is>
      </c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</row>
    <row r="1369">
      <c r="A1369" s="2" t="inlineStr">
        <is>
          <t>Unverified Candidates</t>
        </is>
      </c>
      <c r="B1369" s="3" t="inlineStr">
        <is>
          <t>https://sabahalsalem.com.kw/</t>
        </is>
      </c>
      <c r="C1369" s="3" t="inlineStr">
        <is>
          <t>https://sabahalsalem.com.kw/</t>
        </is>
      </c>
      <c r="D1369" s="2" t="inlineStr">
        <is>
          <t>rejected</t>
        </is>
      </c>
      <c r="E1369" s="2" t="inlineStr">
        <is>
          <t>no_ecommerce_evidence</t>
        </is>
      </c>
      <c r="F1369" s="2" t="inlineStr">
        <is>
          <t>custom/unknown</t>
        </is>
      </c>
      <c r="G1369" s="2" t="inlineStr">
        <is>
          <t>Sabah Al salem</t>
        </is>
      </c>
      <c r="H1369" s="4" t="n">
        <v>4</v>
      </c>
      <c r="I1369" s="2" t="inlineStr">
        <is>
          <t>2026-10-17T13:42:17Z</t>
        </is>
      </c>
      <c r="J1369" s="2" t="inlineStr">
        <is>
          <t>commoncrawl:kw</t>
        </is>
      </c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</row>
    <row r="1370">
      <c r="A1370" s="2" t="inlineStr">
        <is>
          <t>Unverified Candidates</t>
        </is>
      </c>
      <c r="B1370" s="3" t="inlineStr">
        <is>
          <t>https://www.binshehab.com.kw/</t>
        </is>
      </c>
      <c r="C1370" s="3" t="inlineStr">
        <is>
          <t>https://www.binshehab.com.kw/</t>
        </is>
      </c>
      <c r="D1370" s="2" t="inlineStr">
        <is>
          <t>rejected</t>
        </is>
      </c>
      <c r="E1370" s="2" t="inlineStr">
        <is>
          <t>no_ecommerce_evidence</t>
        </is>
      </c>
      <c r="F1370" s="2" t="inlineStr">
        <is>
          <t>custom/unknown</t>
        </is>
      </c>
      <c r="G1370" s="2" t="inlineStr">
        <is>
          <t>Global Sourcing</t>
        </is>
      </c>
      <c r="H1370" s="4" t="n">
        <v>6</v>
      </c>
      <c r="I1370" s="2" t="inlineStr">
        <is>
          <t>2026-10-17T13:42:18Z</t>
        </is>
      </c>
      <c r="J1370" s="2" t="inlineStr">
        <is>
          <t>commoncrawl:kw</t>
        </is>
      </c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</row>
    <row r="1371">
      <c r="A1371" s="2" t="inlineStr">
        <is>
          <t>Unverified Candidates</t>
        </is>
      </c>
      <c r="B1371" s="3" t="inlineStr">
        <is>
          <t>https://www.royalcare.com.kw/</t>
        </is>
      </c>
      <c r="C1371" s="3" t="inlineStr">
        <is>
          <t>https://www.royalcare.com.kw/</t>
        </is>
      </c>
      <c r="D1371" s="2" t="inlineStr">
        <is>
          <t>rejected</t>
        </is>
      </c>
      <c r="E1371" s="2" t="inlineStr">
        <is>
          <t>no_ecommerce_evidence</t>
        </is>
      </c>
      <c r="F1371" s="2" t="inlineStr">
        <is>
          <t>custom/unknown</t>
        </is>
      </c>
      <c r="G1371" s="2" t="inlineStr">
        <is>
          <t>MyWebSite</t>
        </is>
      </c>
      <c r="H1371" s="4" t="n">
        <v>5.5</v>
      </c>
      <c r="I1371" s="2" t="inlineStr">
        <is>
          <t>2026-10-17T13:42:19Z</t>
        </is>
      </c>
      <c r="J1371" s="2" t="inlineStr">
        <is>
          <t>commoncrawl:kw</t>
        </is>
      </c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</row>
    <row r="1372">
      <c r="A1372" s="2" t="inlineStr">
        <is>
          <t>Unverified Candidates</t>
        </is>
      </c>
      <c r="B1372" s="3" t="inlineStr">
        <is>
          <t>https://medialine.com.kw/</t>
        </is>
      </c>
      <c r="C1372" s="3" t="inlineStr">
        <is>
          <t>https://medialine.com.kw/</t>
        </is>
      </c>
      <c r="D1372" s="2" t="inlineStr">
        <is>
          <t>rejected</t>
        </is>
      </c>
      <c r="E1372" s="2" t="inlineStr">
        <is>
          <t>no_ecommerce_evidence</t>
        </is>
      </c>
      <c r="F1372" s="2" t="inlineStr">
        <is>
          <t>custom/unknown</t>
        </is>
      </c>
      <c r="G1372" s="2" t="inlineStr">
        <is>
          <t>medialine</t>
        </is>
      </c>
      <c r="H1372" s="4" t="n">
        <v>4</v>
      </c>
      <c r="I1372" s="2" t="inlineStr">
        <is>
          <t>2026-10-17T13:42:20Z</t>
        </is>
      </c>
      <c r="J1372" s="2" t="inlineStr">
        <is>
          <t>commoncrawl:kw</t>
        </is>
      </c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</row>
    <row r="1373">
      <c r="A1373" s="2" t="inlineStr">
        <is>
          <t>Unverified Candidates</t>
        </is>
      </c>
      <c r="B1373" s="3" t="inlineStr">
        <is>
          <t>https://knowledge.com.kw/</t>
        </is>
      </c>
      <c r="C1373" s="3" t="inlineStr">
        <is>
          <t>https://knowledge.com.kw/</t>
        </is>
      </c>
      <c r="D1373" s="2" t="inlineStr">
        <is>
          <t>rejected</t>
        </is>
      </c>
      <c r="E1373" s="2" t="inlineStr">
        <is>
          <t>no_ecommerce_evidence</t>
        </is>
      </c>
      <c r="F1373" s="2" t="inlineStr">
        <is>
          <t>custom/unknown</t>
        </is>
      </c>
      <c r="G1373" s="2" t="inlineStr">
        <is>
          <t>knowledge | Just another WordPress site</t>
        </is>
      </c>
      <c r="H1373" s="4" t="n">
        <v>5.5</v>
      </c>
      <c r="I1373" s="2" t="inlineStr">
        <is>
          <t>2026-10-17T13:42:20Z</t>
        </is>
      </c>
      <c r="J1373" s="2" t="inlineStr">
        <is>
          <t>commoncrawl:kw</t>
        </is>
      </c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</row>
    <row r="1374">
      <c r="A1374" s="2" t="inlineStr">
        <is>
          <t>Unverified Candidates</t>
        </is>
      </c>
      <c r="B1374" s="3" t="inlineStr">
        <is>
          <t>https://www.skoda-auto.com.kw/</t>
        </is>
      </c>
      <c r="C1374" s="3" t="inlineStr">
        <is>
          <t>https://www.skoda-auto.com.kw/</t>
        </is>
      </c>
      <c r="D1374" s="2" t="inlineStr">
        <is>
          <t>rejected</t>
        </is>
      </c>
      <c r="E1374" s="2" t="inlineStr">
        <is>
          <t>no_ecommerce_evidence</t>
        </is>
      </c>
      <c r="F1374" s="2" t="inlineStr">
        <is>
          <t>custom/unknown</t>
        </is>
      </c>
      <c r="G1374" s="2" t="inlineStr">
        <is>
          <t>Škoda Kuwait</t>
        </is>
      </c>
      <c r="H1374" s="4" t="n">
        <v>6</v>
      </c>
      <c r="I1374" s="2" t="inlineStr">
        <is>
          <t>2026-10-17T13:42:21Z</t>
        </is>
      </c>
      <c r="J1374" s="2" t="inlineStr">
        <is>
          <t>commoncrawl:kw</t>
        </is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</row>
    <row r="1375">
      <c r="A1375" s="2" t="inlineStr">
        <is>
          <t>Unverified Candidates</t>
        </is>
      </c>
      <c r="B1375" s="3" t="inlineStr">
        <is>
          <t>https://virginmobile.com.kw/</t>
        </is>
      </c>
      <c r="C1375" s="3" t="inlineStr">
        <is>
          <t>https://www.virginmobile.com.kw/en/</t>
        </is>
      </c>
      <c r="D1375" s="2" t="inlineStr">
        <is>
          <t>rejected</t>
        </is>
      </c>
      <c r="E1375" s="2" t="inlineStr">
        <is>
          <t>no_ecommerce_evidence</t>
        </is>
      </c>
      <c r="F1375" s="2" t="inlineStr">
        <is>
          <t>custom/unknown</t>
        </is>
      </c>
      <c r="G1375" s="2" t="inlineStr">
        <is>
          <t>Virgin Mobile Kuwait</t>
        </is>
      </c>
      <c r="H1375" s="4" t="n">
        <v>5</v>
      </c>
      <c r="I1375" s="2" t="inlineStr">
        <is>
          <t>2026-10-17T13:42:22Z</t>
        </is>
      </c>
      <c r="J1375" s="2" t="inlineStr">
        <is>
          <t>commoncrawl:kw</t>
        </is>
      </c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</row>
    <row r="1376">
      <c r="A1376" s="2" t="inlineStr">
        <is>
          <t>Unverified Candidates</t>
        </is>
      </c>
      <c r="B1376" s="3" t="inlineStr">
        <is>
          <t>https://giss.com.kw/</t>
        </is>
      </c>
      <c r="C1376" s="3" t="inlineStr">
        <is>
          <t>https://giss.com.kw/</t>
        </is>
      </c>
      <c r="D1376" s="2" t="inlineStr">
        <is>
          <t>rejected</t>
        </is>
      </c>
      <c r="E1376" s="2" t="inlineStr">
        <is>
          <t>no_ecommerce_evidence</t>
        </is>
      </c>
      <c r="F1376" s="2" t="inlineStr">
        <is>
          <t>custom/unknown</t>
        </is>
      </c>
      <c r="G1376" s="2" t="inlineStr">
        <is>
          <t>GISS</t>
        </is>
      </c>
      <c r="H1376" s="4" t="n">
        <v>2.5</v>
      </c>
      <c r="I1376" s="2" t="inlineStr">
        <is>
          <t>2026-10-17T13:42:22Z</t>
        </is>
      </c>
      <c r="J1376" s="2" t="inlineStr">
        <is>
          <t>commoncrawl:kw</t>
        </is>
      </c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</row>
    <row r="1377">
      <c r="A1377" s="2" t="inlineStr">
        <is>
          <t>Unverified Candidates</t>
        </is>
      </c>
      <c r="B1377" s="3" t="inlineStr">
        <is>
          <t>https://www.rak.com.kw/</t>
        </is>
      </c>
      <c r="C1377" s="3" t="inlineStr">
        <is>
          <t>https://www.rak.com.kw/</t>
        </is>
      </c>
      <c r="D1377" s="2" t="inlineStr">
        <is>
          <t>rejected</t>
        </is>
      </c>
      <c r="E1377" s="2" t="inlineStr">
        <is>
          <t>no_ecommerce_evidence</t>
        </is>
      </c>
      <c r="F1377" s="2" t="inlineStr">
        <is>
          <t>custom/unknown</t>
        </is>
      </c>
      <c r="G1377" s="2" t="inlineStr">
        <is>
          <t>Al-Rakeb Steel Factory</t>
        </is>
      </c>
      <c r="H1377" s="4" t="n">
        <v>6</v>
      </c>
      <c r="I1377" s="2" t="inlineStr">
        <is>
          <t>2026-10-17T13:42:22Z</t>
        </is>
      </c>
      <c r="J1377" s="2" t="inlineStr">
        <is>
          <t>commoncrawl:kw</t>
        </is>
      </c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</row>
    <row r="1378">
      <c r="A1378" s="2" t="inlineStr">
        <is>
          <t>Unverified Candidates</t>
        </is>
      </c>
      <c r="B1378" s="3" t="inlineStr">
        <is>
          <t>https://gofsco.com.kw/</t>
        </is>
      </c>
      <c r="C1378" s="3" t="inlineStr">
        <is>
          <t>https://gofsco.com.kw/</t>
        </is>
      </c>
      <c r="D1378" s="2" t="inlineStr">
        <is>
          <t>rejected</t>
        </is>
      </c>
      <c r="E1378" s="2" t="inlineStr">
        <is>
          <t>no_ecommerce_evidence</t>
        </is>
      </c>
      <c r="F1378" s="2" t="inlineStr">
        <is>
          <t>custom/unknown</t>
        </is>
      </c>
      <c r="G1378" s="2" t="inlineStr">
        <is>
          <t>GOFSCO</t>
        </is>
      </c>
      <c r="H1378" s="4" t="n">
        <v>6</v>
      </c>
      <c r="I1378" s="2" t="inlineStr">
        <is>
          <t>2026-10-17T13:42:23Z</t>
        </is>
      </c>
      <c r="J1378" s="2" t="inlineStr">
        <is>
          <t>commoncrawl:kw</t>
        </is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</row>
    <row r="1379">
      <c r="A1379" s="2" t="inlineStr">
        <is>
          <t>Unverified Candidates</t>
        </is>
      </c>
      <c r="B1379" s="3" t="inlineStr">
        <is>
          <t>https://www.infoglobe.com.kw/</t>
        </is>
      </c>
      <c r="C1379" s="3" t="inlineStr">
        <is>
          <t>https://infoglobe.com.kw/index</t>
        </is>
      </c>
      <c r="D1379" s="2" t="inlineStr">
        <is>
          <t>rejected</t>
        </is>
      </c>
      <c r="E1379" s="2" t="inlineStr">
        <is>
          <t>no_ecommerce_evidence</t>
        </is>
      </c>
      <c r="F1379" s="2" t="inlineStr">
        <is>
          <t>custom/unknown</t>
        </is>
      </c>
      <c r="G1379" s="2" t="inlineStr">
        <is>
          <t>InfoGlobe Kuwait</t>
        </is>
      </c>
      <c r="H1379" s="4" t="n">
        <v>6</v>
      </c>
      <c r="I1379" s="2" t="inlineStr">
        <is>
          <t>2026-10-17T13:42:23Z</t>
        </is>
      </c>
      <c r="J1379" s="2" t="inlineStr">
        <is>
          <t>commoncrawl:kw</t>
        </is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</row>
    <row r="1380">
      <c r="A1380" s="2" t="inlineStr">
        <is>
          <t>Unverified Candidates</t>
        </is>
      </c>
      <c r="B1380" s="3" t="inlineStr">
        <is>
          <t>https://mazaya.com.kw/</t>
        </is>
      </c>
      <c r="C1380" s="3" t="inlineStr">
        <is>
          <t>https://aljameel-alshayaschools.com/</t>
        </is>
      </c>
      <c r="D1380" s="2" t="inlineStr">
        <is>
          <t>rejected</t>
        </is>
      </c>
      <c r="E1380" s="2" t="inlineStr">
        <is>
          <t>no_ecommerce_evidence</t>
        </is>
      </c>
      <c r="F1380" s="2" t="inlineStr">
        <is>
          <t>custom/unknown</t>
        </is>
      </c>
      <c r="G1380" s="2" t="inlineStr">
        <is>
          <t>aljameel school</t>
        </is>
      </c>
      <c r="H1380" s="4" t="n">
        <v>4.5</v>
      </c>
      <c r="I1380" s="2" t="inlineStr">
        <is>
          <t>2026-10-17T13:42:27Z</t>
        </is>
      </c>
      <c r="J1380" s="2" t="inlineStr">
        <is>
          <t>commoncrawl:kw</t>
        </is>
      </c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</row>
    <row r="1381">
      <c r="A1381" s="2" t="inlineStr">
        <is>
          <t>Unverified Candidates</t>
        </is>
      </c>
      <c r="B1381" s="3" t="inlineStr">
        <is>
          <t>https://mods.com.kw/</t>
        </is>
      </c>
      <c r="C1381" s="3" t="inlineStr">
        <is>
          <t>https://mods.com.kw/</t>
        </is>
      </c>
      <c r="D1381" s="2" t="inlineStr">
        <is>
          <t>rejected</t>
        </is>
      </c>
      <c r="E1381" s="2" t="inlineStr">
        <is>
          <t>no_ecommerce_evidence</t>
        </is>
      </c>
      <c r="F1381" s="2" t="inlineStr">
        <is>
          <t>custom/unknown</t>
        </is>
      </c>
      <c r="G1381" s="2" t="inlineStr">
        <is>
          <t>ALSALLAL PROJECTS TRADING COMPANY W.L.L.</t>
        </is>
      </c>
      <c r="H1381" s="4" t="n">
        <v>3.5</v>
      </c>
      <c r="I1381" s="2" t="inlineStr">
        <is>
          <t>2026-10-17T13:42:27Z</t>
        </is>
      </c>
      <c r="J1381" s="2" t="inlineStr">
        <is>
          <t>commoncrawl:kw</t>
        </is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</row>
    <row r="1382">
      <c r="A1382" s="2" t="inlineStr">
        <is>
          <t>Unverified Candidates</t>
        </is>
      </c>
      <c r="B1382" s="3" t="inlineStr">
        <is>
          <t>https://www.quest.com.kw/</t>
        </is>
      </c>
      <c r="C1382" s="3" t="inlineStr">
        <is>
          <t>https://quest.com.kw</t>
        </is>
      </c>
      <c r="D1382" s="2" t="inlineStr">
        <is>
          <t>rejected</t>
        </is>
      </c>
      <c r="E1382" s="2" t="inlineStr">
        <is>
          <t>no_ecommerce_evidence</t>
        </is>
      </c>
      <c r="F1382" s="2" t="inlineStr">
        <is>
          <t>custom/unknown</t>
        </is>
      </c>
      <c r="G1382" s="2" t="inlineStr">
        <is>
          <t>quest.com.kw</t>
        </is>
      </c>
      <c r="H1382" s="4" t="n">
        <v>2.5</v>
      </c>
      <c r="I1382" s="2" t="inlineStr">
        <is>
          <t>2026-10-17T13:42:29Z</t>
        </is>
      </c>
      <c r="J1382" s="2" t="inlineStr">
        <is>
          <t>commoncrawl:kw</t>
        </is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</row>
    <row r="1383">
      <c r="A1383" s="2" t="inlineStr">
        <is>
          <t>Unverified Candidates</t>
        </is>
      </c>
      <c r="B1383" s="3" t="inlineStr">
        <is>
          <t>https://www.thetower.com.kw/</t>
        </is>
      </c>
      <c r="C1383" s="3" t="inlineStr">
        <is>
          <t>https://thetower.com.kw/</t>
        </is>
      </c>
      <c r="D1383" s="2" t="inlineStr">
        <is>
          <t>rejected</t>
        </is>
      </c>
      <c r="E1383" s="2" t="inlineStr">
        <is>
          <t>no_ecommerce_evidence</t>
        </is>
      </c>
      <c r="F1383" s="2" t="inlineStr">
        <is>
          <t>custom/unknown</t>
        </is>
      </c>
      <c r="G1383" s="2" t="inlineStr">
        <is>
          <t>Tower</t>
        </is>
      </c>
      <c r="H1383" s="4" t="n">
        <v>6</v>
      </c>
      <c r="I1383" s="2" t="inlineStr">
        <is>
          <t>2026-10-17T13:42:39Z</t>
        </is>
      </c>
      <c r="J1383" s="2" t="inlineStr">
        <is>
          <t>commoncrawl:kw</t>
        </is>
      </c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</row>
    <row r="1384">
      <c r="A1384" s="2" t="inlineStr">
        <is>
          <t>Unverified Candidates</t>
        </is>
      </c>
      <c r="B1384" s="3" t="inlineStr">
        <is>
          <t>https://abdullah.kw/</t>
        </is>
      </c>
      <c r="C1384" s="3" t="inlineStr">
        <is>
          <t>https://abdullah.kw/ar</t>
        </is>
      </c>
      <c r="D1384" s="2" t="inlineStr">
        <is>
          <t>rejected</t>
        </is>
      </c>
      <c r="E1384" s="2" t="inlineStr">
        <is>
          <t>no_ecommerce_evidence</t>
        </is>
      </c>
      <c r="F1384" s="2" t="inlineStr">
        <is>
          <t>custom/unknown</t>
        </is>
      </c>
      <c r="G1384" s="2" t="inlineStr">
        <is>
          <t>عبدالله السلوم</t>
        </is>
      </c>
      <c r="H1384" s="4" t="n">
        <v>6.5</v>
      </c>
      <c r="I1384" s="2" t="inlineStr">
        <is>
          <t>2026-10-17T13:42:43Z</t>
        </is>
      </c>
      <c r="J1384" s="2" t="inlineStr">
        <is>
          <t>commoncrawl:kw</t>
        </is>
      </c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</row>
    <row r="1385">
      <c r="A1385" s="2" t="inlineStr">
        <is>
          <t>Unverified Candidates</t>
        </is>
      </c>
      <c r="B1385" s="3" t="inlineStr">
        <is>
          <t>https://abdullah.com.kw/</t>
        </is>
      </c>
      <c r="C1385" s="3" t="inlineStr">
        <is>
          <t>https://abdullah.kw/ar</t>
        </is>
      </c>
      <c r="D1385" s="2" t="inlineStr">
        <is>
          <t>rejected</t>
        </is>
      </c>
      <c r="E1385" s="2" t="inlineStr">
        <is>
          <t>no_ecommerce_evidence</t>
        </is>
      </c>
      <c r="F1385" s="2" t="inlineStr">
        <is>
          <t>custom/unknown</t>
        </is>
      </c>
      <c r="G1385" s="2" t="inlineStr">
        <is>
          <t>عبدالله السلوم</t>
        </is>
      </c>
      <c r="H1385" s="4" t="n">
        <v>6.5</v>
      </c>
      <c r="I1385" s="2" t="inlineStr">
        <is>
          <t>2026-10-17T13:42:46Z</t>
        </is>
      </c>
      <c r="J1385" s="2" t="inlineStr">
        <is>
          <t>commoncrawl:kw</t>
        </is>
      </c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</row>
    <row r="1386">
      <c r="A1386" s="2" t="inlineStr">
        <is>
          <t>Unverified Candidates</t>
        </is>
      </c>
      <c r="B1386" s="3" t="inlineStr">
        <is>
          <t>https://ajre.com.kw/</t>
        </is>
      </c>
      <c r="C1386" s="3" t="inlineStr">
        <is>
          <t>https://ajre.com.kw/</t>
        </is>
      </c>
      <c r="D1386" s="2" t="inlineStr">
        <is>
          <t>rejected</t>
        </is>
      </c>
      <c r="E1386" s="2" t="inlineStr">
        <is>
          <t>no_ecommerce_evidence</t>
        </is>
      </c>
      <c r="F1386" s="2" t="inlineStr">
        <is>
          <t>custom/unknown</t>
        </is>
      </c>
      <c r="G1386" s="2" t="inlineStr">
        <is>
          <t>Al Jazeera Real Estate Development Co. K.S.C.C</t>
        </is>
      </c>
      <c r="H1386" s="4" t="n">
        <v>2.5</v>
      </c>
      <c r="I1386" s="2" t="inlineStr">
        <is>
          <t>2026-10-17T13:42:46Z</t>
        </is>
      </c>
      <c r="J1386" s="2" t="inlineStr">
        <is>
          <t>commoncrawl:kw</t>
        </is>
      </c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</row>
    <row r="1387">
      <c r="A1387" s="2" t="inlineStr">
        <is>
          <t>Unverified Candidates</t>
        </is>
      </c>
      <c r="B1387" s="3" t="inlineStr">
        <is>
          <t>https://www.3b.com.kw/</t>
        </is>
      </c>
      <c r="C1387" s="3" t="inlineStr">
        <is>
          <t>https://www.3b.com.kw/</t>
        </is>
      </c>
      <c r="D1387" s="2" t="inlineStr">
        <is>
          <t>rejected</t>
        </is>
      </c>
      <c r="E1387" s="2" t="inlineStr">
        <is>
          <t>no_ecommerce_evidence</t>
        </is>
      </c>
      <c r="F1387" s="2" t="inlineStr">
        <is>
          <t>custom/unknown</t>
        </is>
      </c>
      <c r="G1387" s="2" t="inlineStr">
        <is>
          <t>3B General Trading &amp; Contracting Co. W. L. L.</t>
        </is>
      </c>
      <c r="H1387" s="4" t="n">
        <v>6</v>
      </c>
      <c r="I1387" s="2" t="inlineStr">
        <is>
          <t>2026-10-17T13:42:46Z</t>
        </is>
      </c>
      <c r="J1387" s="2" t="inlineStr">
        <is>
          <t>commoncrawl:kw</t>
        </is>
      </c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</row>
    <row r="1388">
      <c r="A1388" s="2" t="inlineStr">
        <is>
          <t>Unverified Candidates</t>
        </is>
      </c>
      <c r="B1388" s="3" t="inlineStr">
        <is>
          <t>https://www.alamal.com.kw/</t>
        </is>
      </c>
      <c r="C1388" s="3" t="inlineStr">
        <is>
          <t>https://www.alamal.com.kw/</t>
        </is>
      </c>
      <c r="D1388" s="2" t="inlineStr">
        <is>
          <t>rejected</t>
        </is>
      </c>
      <c r="E1388" s="2" t="inlineStr">
        <is>
          <t>no_ecommerce_evidence</t>
        </is>
      </c>
      <c r="F1388" s="2" t="inlineStr">
        <is>
          <t>custom/unknown</t>
        </is>
      </c>
      <c r="G1388" s="2" t="inlineStr">
        <is>
          <t>جريدة الأمل الإلكترونية التطوعية</t>
        </is>
      </c>
      <c r="H1388" s="4" t="n">
        <v>4</v>
      </c>
      <c r="I1388" s="2" t="inlineStr">
        <is>
          <t>2026-10-17T13:42:47Z</t>
        </is>
      </c>
      <c r="J1388" s="2" t="inlineStr">
        <is>
          <t>commoncrawl:kw</t>
        </is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</row>
    <row r="1389">
      <c r="A1389" s="2" t="inlineStr">
        <is>
          <t>Unverified Candidates</t>
        </is>
      </c>
      <c r="B1389" s="3" t="inlineStr">
        <is>
          <t>https://alaqaria.com.kw/</t>
        </is>
      </c>
      <c r="C1389" s="3" t="inlineStr">
        <is>
          <t>https://alaqaria.com.kw/</t>
        </is>
      </c>
      <c r="D1389" s="2" t="inlineStr">
        <is>
          <t>rejected</t>
        </is>
      </c>
      <c r="E1389" s="2" t="inlineStr">
        <is>
          <t>no_ecommerce_evidence</t>
        </is>
      </c>
      <c r="F1389" s="2" t="inlineStr">
        <is>
          <t>custom/unknown</t>
        </is>
      </c>
      <c r="G1389" s="2" t="inlineStr">
        <is>
          <t>AlAqaria</t>
        </is>
      </c>
      <c r="H1389" s="4" t="n">
        <v>5</v>
      </c>
      <c r="I1389" s="2" t="inlineStr">
        <is>
          <t>2026-10-17T13:42:48Z</t>
        </is>
      </c>
      <c r="J1389" s="2" t="inlineStr">
        <is>
          <t>commoncrawl:kw</t>
        </is>
      </c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</row>
    <row r="1390">
      <c r="A1390" s="2" t="inlineStr">
        <is>
          <t>Unverified Candidates</t>
        </is>
      </c>
      <c r="B1390" s="3" t="inlineStr">
        <is>
          <t>https://almufid.com.kw/</t>
        </is>
      </c>
      <c r="C1390" s="3" t="inlineStr">
        <is>
          <t>https://almufid.com.kw/</t>
        </is>
      </c>
      <c r="D1390" s="2" t="inlineStr">
        <is>
          <t>rejected</t>
        </is>
      </c>
      <c r="E1390" s="2" t="inlineStr">
        <is>
          <t>no_ecommerce_evidence</t>
        </is>
      </c>
      <c r="F1390" s="2" t="inlineStr">
        <is>
          <t>custom/unknown</t>
        </is>
      </c>
      <c r="G1390" s="2" t="inlineStr">
        <is>
          <t>Al Mufid Pharma</t>
        </is>
      </c>
      <c r="H1390" s="4" t="n">
        <v>2.5</v>
      </c>
      <c r="I1390" s="2" t="inlineStr">
        <is>
          <t>2026-10-17T13:42:49Z</t>
        </is>
      </c>
      <c r="J1390" s="2" t="inlineStr">
        <is>
          <t>commoncrawl:kw</t>
        </is>
      </c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</row>
    <row r="1391">
      <c r="A1391" s="2" t="inlineStr">
        <is>
          <t>Unverified Candidates</t>
        </is>
      </c>
      <c r="B1391" s="3" t="inlineStr">
        <is>
          <t>https://alnukhbah.com.kw/</t>
        </is>
      </c>
      <c r="C1391" s="3" t="inlineStr">
        <is>
          <t>https://alnukhbah.com.kw/</t>
        </is>
      </c>
      <c r="D1391" s="2" t="inlineStr">
        <is>
          <t>rejected</t>
        </is>
      </c>
      <c r="E1391" s="2" t="inlineStr">
        <is>
          <t>no_ecommerce_evidence</t>
        </is>
      </c>
      <c r="F1391" s="2" t="inlineStr">
        <is>
          <t>custom/unknown</t>
        </is>
      </c>
      <c r="G1391" s="2" t="inlineStr">
        <is>
          <t>Al-Nukhbah Al-Wataniya</t>
        </is>
      </c>
      <c r="H1391" s="4" t="n">
        <v>6</v>
      </c>
      <c r="I1391" s="2" t="inlineStr">
        <is>
          <t>2026-10-17T13:42:49Z</t>
        </is>
      </c>
      <c r="J1391" s="2" t="inlineStr">
        <is>
          <t>commoncrawl:kw</t>
        </is>
      </c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</row>
    <row r="1392">
      <c r="A1392" s="2" t="inlineStr">
        <is>
          <t>Unverified Candidates</t>
        </is>
      </c>
      <c r="B1392" s="3" t="inlineStr">
        <is>
          <t>https://www.aspire.com.kw/</t>
        </is>
      </c>
      <c r="C1392" s="3" t="inlineStr">
        <is>
          <t>https://www.aspire.com.kw/</t>
        </is>
      </c>
      <c r="D1392" s="2" t="inlineStr">
        <is>
          <t>rejected</t>
        </is>
      </c>
      <c r="E1392" s="2" t="inlineStr">
        <is>
          <t>no_ecommerce_evidence</t>
        </is>
      </c>
      <c r="F1392" s="2" t="inlineStr">
        <is>
          <t>wix</t>
        </is>
      </c>
      <c r="G1392" s="2" t="inlineStr">
        <is>
          <t>Aspire</t>
        </is>
      </c>
      <c r="H1392" s="4" t="n">
        <v>4.5</v>
      </c>
      <c r="I1392" s="2" t="inlineStr">
        <is>
          <t>2026-10-17T13:42:50Z</t>
        </is>
      </c>
      <c r="J1392" s="2" t="inlineStr">
        <is>
          <t>commoncrawl:kw</t>
        </is>
      </c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</row>
    <row r="1393">
      <c r="A1393" s="2" t="inlineStr">
        <is>
          <t>Unverified Candidates</t>
        </is>
      </c>
      <c r="B1393" s="3" t="inlineStr">
        <is>
          <t>https://arabesque.com.kw/</t>
        </is>
      </c>
      <c r="C1393" s="3" t="inlineStr">
        <is>
          <t>https://arabesque.com.kw/</t>
        </is>
      </c>
      <c r="D1393" s="2" t="inlineStr">
        <is>
          <t>rejected</t>
        </is>
      </c>
      <c r="E1393" s="2" t="inlineStr">
        <is>
          <t>no_ecommerce_evidence</t>
        </is>
      </c>
      <c r="F1393" s="2" t="inlineStr">
        <is>
          <t>custom/unknown</t>
        </is>
      </c>
      <c r="G1393" s="2" t="inlineStr">
        <is>
          <t>Arabesque Group</t>
        </is>
      </c>
      <c r="H1393" s="4" t="n">
        <v>6.5</v>
      </c>
      <c r="I1393" s="2" t="inlineStr">
        <is>
          <t>2026-10-17T13:42:50Z</t>
        </is>
      </c>
      <c r="J1393" s="2" t="inlineStr">
        <is>
          <t>commoncrawl:kw</t>
        </is>
      </c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</row>
    <row r="1394">
      <c r="A1394" s="2" t="inlineStr">
        <is>
          <t>Unverified Candidates</t>
        </is>
      </c>
      <c r="B1394" s="3" t="inlineStr">
        <is>
          <t>https://assima.com.kw/</t>
        </is>
      </c>
      <c r="C1394" s="3" t="inlineStr">
        <is>
          <t>https://assima.com.kw/</t>
        </is>
      </c>
      <c r="D1394" s="2" t="inlineStr">
        <is>
          <t>rejected</t>
        </is>
      </c>
      <c r="E1394" s="2" t="inlineStr">
        <is>
          <t>no_ecommerce_evidence</t>
        </is>
      </c>
      <c r="F1394" s="2" t="inlineStr">
        <is>
          <t>custom/unknown</t>
        </is>
      </c>
      <c r="G1394" s="2" t="inlineStr">
        <is>
          <t>Assima</t>
        </is>
      </c>
      <c r="H1394" s="4" t="n">
        <v>6</v>
      </c>
      <c r="I1394" s="2" t="inlineStr">
        <is>
          <t>2026-10-17T13:42:50Z</t>
        </is>
      </c>
      <c r="J1394" s="2" t="inlineStr">
        <is>
          <t>commoncrawl:kw</t>
        </is>
      </c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</row>
    <row r="1395">
      <c r="A1395" s="2" t="inlineStr">
        <is>
          <t>Unverified Candidates</t>
        </is>
      </c>
      <c r="B1395" s="3" t="inlineStr">
        <is>
          <t>https://www.americanexpress.com.kw/</t>
        </is>
      </c>
      <c r="C1395" s="3" t="inlineStr">
        <is>
          <t>https://www.americanexpress.com.kw/en-kw/</t>
        </is>
      </c>
      <c r="D1395" s="2" t="inlineStr">
        <is>
          <t>rejected</t>
        </is>
      </c>
      <c r="E1395" s="2" t="inlineStr">
        <is>
          <t>no_ecommerce_evidence</t>
        </is>
      </c>
      <c r="F1395" s="2" t="inlineStr">
        <is>
          <t>custom/unknown</t>
        </is>
      </c>
      <c r="G1395" s="2" t="inlineStr">
        <is>
          <t>American Express</t>
        </is>
      </c>
      <c r="H1395" s="4" t="n">
        <v>4.5</v>
      </c>
      <c r="I1395" s="2" t="inlineStr">
        <is>
          <t>2026-10-17T13:42:51Z</t>
        </is>
      </c>
      <c r="J1395" s="2" t="inlineStr">
        <is>
          <t>commoncrawl:kw</t>
        </is>
      </c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</row>
    <row r="1396">
      <c r="A1396" s="2" t="inlineStr">
        <is>
          <t>Unverified Candidates</t>
        </is>
      </c>
      <c r="B1396" s="3" t="inlineStr">
        <is>
          <t>https://www.bmrc.com.kw/</t>
        </is>
      </c>
      <c r="C1396" s="3" t="inlineStr">
        <is>
          <t>https://www.bmrc.com.kw/</t>
        </is>
      </c>
      <c r="D1396" s="2" t="inlineStr">
        <is>
          <t>rejected</t>
        </is>
      </c>
      <c r="E1396" s="2" t="inlineStr">
        <is>
          <t>no_ecommerce_evidence</t>
        </is>
      </c>
      <c r="F1396" s="2" t="inlineStr">
        <is>
          <t>custom/unknown</t>
        </is>
      </c>
      <c r="G1396" s="2" t="inlineStr">
        <is>
          <t>نادي باسل سالم الصباح لسباق السيارات والدراجات</t>
        </is>
      </c>
      <c r="H1396" s="4" t="n">
        <v>4</v>
      </c>
      <c r="I1396" s="2" t="inlineStr">
        <is>
          <t>2026-10-17T13:42:51Z</t>
        </is>
      </c>
      <c r="J1396" s="2" t="inlineStr">
        <is>
          <t>commoncrawl:kw</t>
        </is>
      </c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</row>
    <row r="1397">
      <c r="A1397" s="2" t="inlineStr">
        <is>
          <t>Unverified Candidates</t>
        </is>
      </c>
      <c r="B1397" s="3" t="inlineStr">
        <is>
          <t>https://aqarat.com.kw/</t>
        </is>
      </c>
      <c r="C1397" s="3" t="inlineStr">
        <is>
          <t>https://aqarat.com.kw/</t>
        </is>
      </c>
      <c r="D1397" s="2" t="inlineStr">
        <is>
          <t>rejected</t>
        </is>
      </c>
      <c r="E1397" s="2" t="inlineStr">
        <is>
          <t>no_ecommerce_evidence</t>
        </is>
      </c>
      <c r="F1397" s="2" t="inlineStr">
        <is>
          <t>custom/unknown</t>
        </is>
      </c>
      <c r="G1397" s="2" t="inlineStr">
        <is>
          <t>AQARAT</t>
        </is>
      </c>
      <c r="H1397" s="4" t="n">
        <v>4</v>
      </c>
      <c r="I1397" s="2" t="inlineStr">
        <is>
          <t>2026-10-17T13:42:52Z</t>
        </is>
      </c>
      <c r="J1397" s="2" t="inlineStr">
        <is>
          <t>commoncrawl:kw</t>
        </is>
      </c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</row>
    <row r="1398">
      <c r="A1398" s="2" t="inlineStr">
        <is>
          <t>Unverified Candidates</t>
        </is>
      </c>
      <c r="B1398" s="3" t="inlineStr">
        <is>
          <t>https://www.ats.com.kw/</t>
        </is>
      </c>
      <c r="C1398" s="3" t="inlineStr">
        <is>
          <t>https://www.ats.com.kw/</t>
        </is>
      </c>
      <c r="D1398" s="2" t="inlineStr">
        <is>
          <t>rejected</t>
        </is>
      </c>
      <c r="E1398" s="2" t="inlineStr">
        <is>
          <t>no_ecommerce_evidence</t>
        </is>
      </c>
      <c r="F1398" s="2" t="inlineStr">
        <is>
          <t>custom/unknown</t>
        </is>
      </c>
      <c r="G1398" s="2" t="inlineStr">
        <is>
          <t>AlAnsari Technical Solutions</t>
        </is>
      </c>
      <c r="H1398" s="4" t="n">
        <v>6</v>
      </c>
      <c r="I1398" s="2" t="inlineStr">
        <is>
          <t>2026-10-17T13:42:53Z</t>
        </is>
      </c>
      <c r="J1398" s="2" t="inlineStr">
        <is>
          <t>commoncrawl:kw</t>
        </is>
      </c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</row>
    <row r="1399">
      <c r="A1399" s="2" t="inlineStr">
        <is>
          <t>Unverified Candidates</t>
        </is>
      </c>
      <c r="B1399" s="3" t="inlineStr">
        <is>
          <t>https://technology.bmc.com.kw/</t>
        </is>
      </c>
      <c r="C1399" s="3" t="inlineStr">
        <is>
          <t>https://technology.bmc.com.kw/</t>
        </is>
      </c>
      <c r="D1399" s="2" t="inlineStr">
        <is>
          <t>rejected</t>
        </is>
      </c>
      <c r="E1399" s="2" t="inlineStr">
        <is>
          <t>no_ecommerce_evidence</t>
        </is>
      </c>
      <c r="F1399" s="2" t="inlineStr">
        <is>
          <t>custom/unknown</t>
        </is>
      </c>
      <c r="G1399" s="2" t="inlineStr">
        <is>
          <t>technology.bmc.com.kw</t>
        </is>
      </c>
      <c r="H1399" s="4" t="n">
        <v>6</v>
      </c>
      <c r="I1399" s="2" t="inlineStr">
        <is>
          <t>2026-10-17T13:42:53Z</t>
        </is>
      </c>
      <c r="J1399" s="2" t="inlineStr">
        <is>
          <t>commoncrawl:kw</t>
        </is>
      </c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</row>
    <row r="1400">
      <c r="A1400" s="2" t="inlineStr">
        <is>
          <t>Unverified Candidates</t>
        </is>
      </c>
      <c r="B1400" s="3" t="inlineStr">
        <is>
          <t>https://www.dahan.com.kw/</t>
        </is>
      </c>
      <c r="C1400" s="3" t="inlineStr">
        <is>
          <t>https://www.dahan.com.kw/</t>
        </is>
      </c>
      <c r="D1400" s="2" t="inlineStr">
        <is>
          <t>rejected</t>
        </is>
      </c>
      <c r="E1400" s="2" t="inlineStr">
        <is>
          <t>no_ecommerce_evidence</t>
        </is>
      </c>
      <c r="F1400" s="2" t="inlineStr">
        <is>
          <t>custom/unknown</t>
        </is>
      </c>
      <c r="G1400" s="2" t="inlineStr">
        <is>
          <t>Dahan</t>
        </is>
      </c>
      <c r="H1400" s="4" t="n">
        <v>4</v>
      </c>
      <c r="I1400" s="2" t="inlineStr">
        <is>
          <t>2026-10-17T13:42:54Z</t>
        </is>
      </c>
      <c r="J1400" s="2" t="inlineStr">
        <is>
          <t>commoncrawl:kw</t>
        </is>
      </c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</row>
    <row r="1401">
      <c r="A1401" s="2" t="inlineStr">
        <is>
          <t>Unverified Candidates</t>
        </is>
      </c>
      <c r="B1401" s="3" t="inlineStr">
        <is>
          <t>https://www.dwc.com.kw/</t>
        </is>
      </c>
      <c r="C1401" s="3" t="inlineStr">
        <is>
          <t>https://www.dwc.com.kw/</t>
        </is>
      </c>
      <c r="D1401" s="2" t="inlineStr">
        <is>
          <t>rejected</t>
        </is>
      </c>
      <c r="E1401" s="2" t="inlineStr">
        <is>
          <t>no_ecommerce_evidence</t>
        </is>
      </c>
      <c r="F1401" s="2" t="inlineStr">
        <is>
          <t>wix</t>
        </is>
      </c>
      <c r="G1401" s="2" t="inlineStr">
        <is>
          <t>DWC</t>
        </is>
      </c>
      <c r="H1401" s="4" t="n">
        <v>8.5</v>
      </c>
      <c r="I1401" s="2" t="inlineStr">
        <is>
          <t>2026-10-17T13:42:55Z</t>
        </is>
      </c>
      <c r="J1401" s="2" t="inlineStr">
        <is>
          <t>commoncrawl:kw</t>
        </is>
      </c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</row>
    <row r="1402">
      <c r="A1402" s="2" t="inlineStr">
        <is>
          <t>Unverified Candidates</t>
        </is>
      </c>
      <c r="B1402" s="3" t="inlineStr">
        <is>
          <t>https://emdad.com.kw/</t>
        </is>
      </c>
      <c r="C1402" s="3" t="inlineStr">
        <is>
          <t>https://emdad.com.kw/</t>
        </is>
      </c>
      <c r="D1402" s="2" t="inlineStr">
        <is>
          <t>rejected</t>
        </is>
      </c>
      <c r="E1402" s="2" t="inlineStr">
        <is>
          <t>no_ecommerce_evidence</t>
        </is>
      </c>
      <c r="F1402" s="2" t="inlineStr">
        <is>
          <t>custom/unknown</t>
        </is>
      </c>
      <c r="G1402" s="2" t="inlineStr">
        <is>
          <t>emdad</t>
        </is>
      </c>
      <c r="H1402" s="4" t="n">
        <v>2.5</v>
      </c>
      <c r="I1402" s="2" t="inlineStr">
        <is>
          <t>2026-10-17T13:42:55Z</t>
        </is>
      </c>
      <c r="J1402" s="2" t="inlineStr">
        <is>
          <t>commoncrawl:kw</t>
        </is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</row>
    <row r="1403">
      <c r="A1403" s="2" t="inlineStr">
        <is>
          <t>Unverified Candidates</t>
        </is>
      </c>
      <c r="B1403" s="3" t="inlineStr">
        <is>
          <t>https://www.ewan.com.kw/</t>
        </is>
      </c>
      <c r="C1403" s="3" t="inlineStr">
        <is>
          <t>https://www.ewan.com.kw/</t>
        </is>
      </c>
      <c r="D1403" s="2" t="inlineStr">
        <is>
          <t>rejected</t>
        </is>
      </c>
      <c r="E1403" s="2" t="inlineStr">
        <is>
          <t>no_ecommerce_evidence</t>
        </is>
      </c>
      <c r="F1403" s="2" t="inlineStr">
        <is>
          <t>custom/unknown</t>
        </is>
      </c>
      <c r="G1403" s="2" t="inlineStr">
        <is>
          <t>ewan</t>
        </is>
      </c>
      <c r="H1403" s="4" t="n">
        <v>4</v>
      </c>
      <c r="I1403" s="2" t="inlineStr">
        <is>
          <t>2026-10-17T13:42:56Z</t>
        </is>
      </c>
      <c r="J1403" s="2" t="inlineStr">
        <is>
          <t>commoncrawl:kw</t>
        </is>
      </c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</row>
    <row r="1404">
      <c r="A1404" s="2" t="inlineStr">
        <is>
          <t>Unverified Candidates</t>
        </is>
      </c>
      <c r="B1404" s="3" t="inlineStr">
        <is>
          <t>https://www.copper.com.kw/</t>
        </is>
      </c>
      <c r="C1404" s="3" t="inlineStr">
        <is>
          <t>https://www.copper.com.kw/ar</t>
        </is>
      </c>
      <c r="D1404" s="2" t="inlineStr">
        <is>
          <t>rejected</t>
        </is>
      </c>
      <c r="E1404" s="2" t="inlineStr">
        <is>
          <t>no_ecommerce_evidence</t>
        </is>
      </c>
      <c r="F1404" s="2" t="inlineStr">
        <is>
          <t>custom/unknown</t>
        </is>
      </c>
      <c r="G1404" s="2" t="inlineStr">
        <is>
          <t>شركة كوبر كيو8</t>
        </is>
      </c>
      <c r="H1404" s="4" t="n">
        <v>4</v>
      </c>
      <c r="I1404" s="2" t="inlineStr">
        <is>
          <t>2026-10-17T13:42:56Z</t>
        </is>
      </c>
      <c r="J1404" s="2" t="inlineStr">
        <is>
          <t>commoncrawl:kw</t>
        </is>
      </c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</row>
    <row r="1405">
      <c r="A1405" s="2" t="inlineStr">
        <is>
          <t>Unverified Candidates</t>
        </is>
      </c>
      <c r="B1405" s="3" t="inlineStr">
        <is>
          <t>https://www.ewc.com.kw/</t>
        </is>
      </c>
      <c r="C1405" s="3" t="inlineStr">
        <is>
          <t>https://www.ewc.com.kw/ar</t>
        </is>
      </c>
      <c r="D1405" s="2" t="inlineStr">
        <is>
          <t>rejected</t>
        </is>
      </c>
      <c r="E1405" s="2" t="inlineStr">
        <is>
          <t>no_ecommerce_evidence</t>
        </is>
      </c>
      <c r="F1405" s="2" t="inlineStr">
        <is>
          <t>odoo</t>
        </is>
      </c>
      <c r="G1405" s="2" t="inlineStr">
        <is>
          <t>Environment World General Trading &amp; Contracting Company WLL</t>
        </is>
      </c>
      <c r="H1405" s="4" t="n">
        <v>6</v>
      </c>
      <c r="I1405" s="2" t="inlineStr">
        <is>
          <t>2026-10-17T13:43:03Z</t>
        </is>
      </c>
      <c r="J1405" s="2" t="inlineStr">
        <is>
          <t>commoncrawl:kw</t>
        </is>
      </c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</row>
    <row r="1406">
      <c r="A1406" s="2" t="inlineStr">
        <is>
          <t>Unverified Candidates</t>
        </is>
      </c>
      <c r="B1406" s="3" t="inlineStr">
        <is>
          <t>https://www.bestofkuwait.com/</t>
        </is>
      </c>
      <c r="C1406" s="3" t="inlineStr">
        <is>
          <t>https://www.bestofkuwait.com/</t>
        </is>
      </c>
      <c r="D1406" s="2" t="inlineStr">
        <is>
          <t>rejected</t>
        </is>
      </c>
      <c r="E1406" s="2" t="inlineStr">
        <is>
          <t>no_ecommerce_evidence</t>
        </is>
      </c>
      <c r="F1406" s="2" t="inlineStr">
        <is>
          <t>custom/unknown</t>
        </is>
      </c>
      <c r="G1406" s="2" t="inlineStr">
        <is>
          <t>Best of Kuwait</t>
        </is>
      </c>
      <c r="H1406" s="4" t="n">
        <v>3.5</v>
      </c>
      <c r="I1406" s="2" t="inlineStr">
        <is>
          <t>2026-10-17T13:43:34Z</t>
        </is>
      </c>
      <c r="J1406" s="2" t="inlineStr">
        <is>
          <t>search:ddg</t>
        </is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</row>
    <row r="1407">
      <c r="A1407" s="2" t="inlineStr">
        <is>
          <t>Unverified Candidates</t>
        </is>
      </c>
      <c r="B1407" s="3" t="inlineStr">
        <is>
          <t>https://garage.com.kw/</t>
        </is>
      </c>
      <c r="C1407" s="3" t="inlineStr">
        <is>
          <t>https://garage.com.kw/</t>
        </is>
      </c>
      <c r="D1407" s="2" t="inlineStr">
        <is>
          <t>rejected</t>
        </is>
      </c>
      <c r="E1407" s="2" t="inlineStr">
        <is>
          <t>no_ecommerce_evidence</t>
        </is>
      </c>
      <c r="F1407" s="2" t="inlineStr">
        <is>
          <t>custom/unknown</t>
        </is>
      </c>
      <c r="G1407" s="2" t="inlineStr">
        <is>
          <t>كراج اونلاين</t>
        </is>
      </c>
      <c r="H1407" s="4" t="n">
        <v>6</v>
      </c>
      <c r="I1407" s="2" t="inlineStr">
        <is>
          <t>2026-10-17T13:43:37Z</t>
        </is>
      </c>
      <c r="J1407" s="2" t="inlineStr">
        <is>
          <t>commoncrawl:kw</t>
        </is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</row>
    <row r="1408">
      <c r="A1408" s="2" t="inlineStr">
        <is>
          <t>Unverified Candidates</t>
        </is>
      </c>
      <c r="B1408" s="3" t="inlineStr">
        <is>
          <t>https://www.grantthornton.com.kw/</t>
        </is>
      </c>
      <c r="C1408" s="3" t="inlineStr">
        <is>
          <t>https://www.grantthornton.com.kw/</t>
        </is>
      </c>
      <c r="D1408" s="2" t="inlineStr">
        <is>
          <t>rejected</t>
        </is>
      </c>
      <c r="E1408" s="2" t="inlineStr">
        <is>
          <t>no_ecommerce_evidence</t>
        </is>
      </c>
      <c r="F1408" s="2" t="inlineStr">
        <is>
          <t>custom/unknown</t>
        </is>
      </c>
      <c r="G1408" s="2" t="inlineStr">
        <is>
          <t>Grant Thornton Kuwait</t>
        </is>
      </c>
      <c r="H1408" s="4" t="n">
        <v>3.5</v>
      </c>
      <c r="I1408" s="2" t="inlineStr">
        <is>
          <t>2026-10-17T13:43:37Z</t>
        </is>
      </c>
      <c r="J1408" s="2" t="inlineStr">
        <is>
          <t>commoncrawl:kw</t>
        </is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</row>
    <row r="1409">
      <c r="A1409" s="2" t="inlineStr">
        <is>
          <t>Unverified Candidates</t>
        </is>
      </c>
      <c r="B1409" s="3" t="inlineStr">
        <is>
          <t>https://evendo.com/locations/kuwait/</t>
        </is>
      </c>
      <c r="C1409" s="3" t="inlineStr">
        <is>
          <t>https://evendo.com/locations/kuwait/</t>
        </is>
      </c>
      <c r="D1409" s="2" t="inlineStr">
        <is>
          <t>rejected</t>
        </is>
      </c>
      <c r="E1409" s="2" t="inlineStr">
        <is>
          <t>no_ecommerce_evidence</t>
        </is>
      </c>
      <c r="F1409" s="2" t="inlineStr">
        <is>
          <t>custom/unknown</t>
        </is>
      </c>
      <c r="G1409" s="2" t="inlineStr">
        <is>
          <t>Evendo</t>
        </is>
      </c>
      <c r="H1409" s="4" t="n">
        <v>4</v>
      </c>
      <c r="I1409" s="2" t="inlineStr">
        <is>
          <t>2026-10-17T13:43:37Z</t>
        </is>
      </c>
      <c r="J1409" s="2" t="inlineStr">
        <is>
          <t>search:ddg</t>
        </is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</row>
    <row r="1410">
      <c r="A1410" s="2" t="inlineStr">
        <is>
          <t>Unverified Candidates</t>
        </is>
      </c>
      <c r="B1410" s="3" t="inlineStr">
        <is>
          <t>https://igc.com.kw/</t>
        </is>
      </c>
      <c r="C1410" s="3" t="inlineStr">
        <is>
          <t>https://igc.com.kw/</t>
        </is>
      </c>
      <c r="D1410" s="2" t="inlineStr">
        <is>
          <t>rejected</t>
        </is>
      </c>
      <c r="E1410" s="2" t="inlineStr">
        <is>
          <t>no_ecommerce_evidence</t>
        </is>
      </c>
      <c r="F1410" s="2" t="inlineStr">
        <is>
          <t>custom/unknown</t>
        </is>
      </c>
      <c r="G1410" s="2" t="inlineStr">
        <is>
          <t>igc</t>
        </is>
      </c>
      <c r="H1410" s="4" t="n">
        <v>6</v>
      </c>
      <c r="I1410" s="2" t="inlineStr">
        <is>
          <t>2026-10-17T13:43:38Z</t>
        </is>
      </c>
      <c r="J1410" s="2" t="inlineStr">
        <is>
          <t>commoncrawl:kw</t>
        </is>
      </c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</row>
    <row r="1411">
      <c r="A1411" s="2" t="inlineStr">
        <is>
          <t>Unverified Candidates</t>
        </is>
      </c>
      <c r="B1411" s="3" t="inlineStr">
        <is>
          <t>https://ia.com.kw/</t>
        </is>
      </c>
      <c r="C1411" s="3" t="inlineStr">
        <is>
          <t>https://ia.com.kw/</t>
        </is>
      </c>
      <c r="D1411" s="2" t="inlineStr">
        <is>
          <t>rejected</t>
        </is>
      </c>
      <c r="E1411" s="2" t="inlineStr">
        <is>
          <t>no_ecommerce_evidence</t>
        </is>
      </c>
      <c r="F1411" s="2" t="inlineStr">
        <is>
          <t>custom/unknown</t>
        </is>
      </c>
      <c r="G1411" s="2" t="inlineStr">
        <is>
          <t>Integrated Applications Programming Company</t>
        </is>
      </c>
      <c r="H1411" s="4" t="n">
        <v>5.5</v>
      </c>
      <c r="I1411" s="2" t="inlineStr">
        <is>
          <t>2026-10-17T13:43:38Z</t>
        </is>
      </c>
      <c r="J1411" s="2" t="inlineStr">
        <is>
          <t>commoncrawl:kw</t>
        </is>
      </c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</row>
    <row r="1412">
      <c r="A1412" s="2" t="inlineStr">
        <is>
          <t>Unverified Candidates</t>
        </is>
      </c>
      <c r="B1412" s="3" t="inlineStr">
        <is>
          <t>https://fordtrucks.com.kw/</t>
        </is>
      </c>
      <c r="C1412" s="3" t="inlineStr">
        <is>
          <t>https://fordtrucks.com.kw/</t>
        </is>
      </c>
      <c r="D1412" s="2" t="inlineStr">
        <is>
          <t>rejected</t>
        </is>
      </c>
      <c r="E1412" s="2" t="inlineStr">
        <is>
          <t>no_ecommerce_evidence</t>
        </is>
      </c>
      <c r="F1412" s="2" t="inlineStr">
        <is>
          <t>custom/unknown</t>
        </is>
      </c>
      <c r="G1412" s="2" t="inlineStr">
        <is>
          <t>Ford Trucks</t>
        </is>
      </c>
      <c r="H1412" s="4" t="n">
        <v>6</v>
      </c>
      <c r="I1412" s="2" t="inlineStr">
        <is>
          <t>2026-10-17T13:43:38Z</t>
        </is>
      </c>
      <c r="J1412" s="2" t="inlineStr">
        <is>
          <t>commoncrawl:kw</t>
        </is>
      </c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</row>
    <row r="1413">
      <c r="A1413" s="2" t="inlineStr">
        <is>
          <t>Unverified Candidates</t>
        </is>
      </c>
      <c r="B1413" s="3" t="inlineStr">
        <is>
          <t>https://www.grantthornton-advisory.com.kw/</t>
        </is>
      </c>
      <c r="C1413" s="3" t="inlineStr">
        <is>
          <t>https://www.grantthornton-advisory.com.kw/</t>
        </is>
      </c>
      <c r="D1413" s="2" t="inlineStr">
        <is>
          <t>rejected</t>
        </is>
      </c>
      <c r="E1413" s="2" t="inlineStr">
        <is>
          <t>no_ecommerce_evidence</t>
        </is>
      </c>
      <c r="F1413" s="2" t="inlineStr">
        <is>
          <t>custom/unknown</t>
        </is>
      </c>
      <c r="G1413" s="2" t="inlineStr">
        <is>
          <t>Grant Thornton Kuwait</t>
        </is>
      </c>
      <c r="H1413" s="4" t="n">
        <v>4</v>
      </c>
      <c r="I1413" s="2" t="inlineStr">
        <is>
          <t>2026-10-17T13:43:39Z</t>
        </is>
      </c>
      <c r="J1413" s="2" t="inlineStr">
        <is>
          <t>commoncrawl:kw</t>
        </is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</row>
    <row r="1414">
      <c r="A1414" s="2" t="inlineStr">
        <is>
          <t>Unverified Candidates</t>
        </is>
      </c>
      <c r="B1414" s="3" t="inlineStr">
        <is>
          <t>https://gcg.com.kw/</t>
        </is>
      </c>
      <c r="C1414" s="3" t="inlineStr">
        <is>
          <t>https://gcg.com.kw/</t>
        </is>
      </c>
      <c r="D1414" s="2" t="inlineStr">
        <is>
          <t>rejected</t>
        </is>
      </c>
      <c r="E1414" s="2" t="inlineStr">
        <is>
          <t>no_ecommerce_evidence</t>
        </is>
      </c>
      <c r="F1414" s="2" t="inlineStr">
        <is>
          <t>custom/unknown</t>
        </is>
      </c>
      <c r="G1414" s="2" t="inlineStr">
        <is>
          <t>General Control Group Co.</t>
        </is>
      </c>
      <c r="H1414" s="4" t="n">
        <v>6</v>
      </c>
      <c r="I1414" s="2" t="inlineStr">
        <is>
          <t>2026-10-17T13:43:39Z</t>
        </is>
      </c>
      <c r="J1414" s="2" t="inlineStr">
        <is>
          <t>commoncrawl:kw</t>
        </is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</row>
    <row r="1415">
      <c r="A1415" s="2" t="inlineStr">
        <is>
          <t>Unverified Candidates</t>
        </is>
      </c>
      <c r="B1415" s="3" t="inlineStr">
        <is>
          <t>https://www.impulse.com.kw/</t>
        </is>
      </c>
      <c r="C1415" s="3" t="inlineStr">
        <is>
          <t>https://www.impulse.com.kw/</t>
        </is>
      </c>
      <c r="D1415" s="2" t="inlineStr">
        <is>
          <t>rejected</t>
        </is>
      </c>
      <c r="E1415" s="2" t="inlineStr">
        <is>
          <t>no_ecommerce_evidence</t>
        </is>
      </c>
      <c r="F1415" s="2" t="inlineStr">
        <is>
          <t>custom/unknown</t>
        </is>
      </c>
      <c r="G1415" s="2" t="inlineStr">
        <is>
          <t>IMPULSE International</t>
        </is>
      </c>
      <c r="H1415" s="4" t="n">
        <v>8.5</v>
      </c>
      <c r="I1415" s="2" t="inlineStr">
        <is>
          <t>2026-10-17T13:43:39Z</t>
        </is>
      </c>
      <c r="J1415" s="2" t="inlineStr">
        <is>
          <t>commoncrawl:kw</t>
        </is>
      </c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</row>
    <row r="1416">
      <c r="A1416" s="2" t="inlineStr">
        <is>
          <t>Unverified Candidates</t>
        </is>
      </c>
      <c r="B1416" s="3" t="inlineStr">
        <is>
          <t>https://www.theassima.com/</t>
        </is>
      </c>
      <c r="C1416" s="3" t="inlineStr">
        <is>
          <t>https://www.theassima.com/ar/</t>
        </is>
      </c>
      <c r="D1416" s="2" t="inlineStr">
        <is>
          <t>rejected</t>
        </is>
      </c>
      <c r="E1416" s="2" t="inlineStr">
        <is>
          <t>no_ecommerce_evidence</t>
        </is>
      </c>
      <c r="F1416" s="2" t="inlineStr">
        <is>
          <t>custom/unknown</t>
        </is>
      </c>
      <c r="G1416" s="2" t="inlineStr">
        <is>
          <t>Assima Mall Home Page</t>
        </is>
      </c>
      <c r="H1416" s="4" t="n">
        <v>3.5</v>
      </c>
      <c r="I1416" s="2" t="inlineStr">
        <is>
          <t>2026-10-17T13:43:40Z</t>
        </is>
      </c>
      <c r="J1416" s="2" t="inlineStr">
        <is>
          <t>search:ddg</t>
        </is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</row>
    <row r="1417">
      <c r="A1417" s="2" t="inlineStr">
        <is>
          <t>Unverified Candidates</t>
        </is>
      </c>
      <c r="B1417" s="3" t="inlineStr">
        <is>
          <t>https://www.inaya.com.kw/</t>
        </is>
      </c>
      <c r="C1417" s="3" t="inlineStr">
        <is>
          <t>https://www.inaya.com.kw/</t>
        </is>
      </c>
      <c r="D1417" s="2" t="inlineStr">
        <is>
          <t>rejected</t>
        </is>
      </c>
      <c r="E1417" s="2" t="inlineStr">
        <is>
          <t>no_ecommerce_evidence</t>
        </is>
      </c>
      <c r="F1417" s="2" t="inlineStr">
        <is>
          <t>custom/unknown</t>
        </is>
      </c>
      <c r="G1417" s="2" t="inlineStr">
        <is>
          <t>inaya</t>
        </is>
      </c>
      <c r="H1417" s="4" t="n">
        <v>6</v>
      </c>
      <c r="I1417" s="2" t="inlineStr">
        <is>
          <t>2026-10-17T13:43:40Z</t>
        </is>
      </c>
      <c r="J1417" s="2" t="inlineStr">
        <is>
          <t>commoncrawl:kw</t>
        </is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</row>
    <row r="1418">
      <c r="A1418" s="2" t="inlineStr">
        <is>
          <t>Unverified Candidates</t>
        </is>
      </c>
      <c r="B1418" s="3" t="inlineStr">
        <is>
          <t>https://pms.iskan.com.kw/</t>
        </is>
      </c>
      <c r="C1418" s="3" t="inlineStr">
        <is>
          <t>https://pms.iskan.com.kw/ar/login</t>
        </is>
      </c>
      <c r="D1418" s="2" t="inlineStr">
        <is>
          <t>rejected</t>
        </is>
      </c>
      <c r="E1418" s="2" t="inlineStr">
        <is>
          <t>no_ecommerce_evidence</t>
        </is>
      </c>
      <c r="F1418" s="2" t="inlineStr">
        <is>
          <t>custom/unknown</t>
        </is>
      </c>
      <c r="G1418" s="2" t="inlineStr">
        <is>
          <t>إسكان</t>
        </is>
      </c>
      <c r="H1418" s="4" t="n">
        <v>2.5</v>
      </c>
      <c r="I1418" s="2" t="inlineStr">
        <is>
          <t>2026-10-17T13:43:40Z</t>
        </is>
      </c>
      <c r="J1418" s="2" t="inlineStr">
        <is>
          <t>commoncrawl:kw</t>
        </is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</row>
    <row r="1419">
      <c r="A1419" s="2" t="inlineStr">
        <is>
          <t>Unverified Candidates</t>
        </is>
      </c>
      <c r="B1419" s="3" t="inlineStr">
        <is>
          <t>https://jgsc.com.kw/</t>
        </is>
      </c>
      <c r="C1419" s="3" t="inlineStr">
        <is>
          <t>https://jgsc.com.kw/</t>
        </is>
      </c>
      <c r="D1419" s="2" t="inlineStr">
        <is>
          <t>rejected</t>
        </is>
      </c>
      <c r="E1419" s="2" t="inlineStr">
        <is>
          <t>no_ecommerce_evidence</t>
        </is>
      </c>
      <c r="F1419" s="2" t="inlineStr">
        <is>
          <t>custom/unknown</t>
        </is>
      </c>
      <c r="G1419" s="2" t="inlineStr">
        <is>
          <t>jgsc</t>
        </is>
      </c>
      <c r="H1419" s="4" t="n">
        <v>2.5</v>
      </c>
      <c r="I1419" s="2" t="inlineStr">
        <is>
          <t>2026-10-17T13:43:40Z</t>
        </is>
      </c>
      <c r="J1419" s="2" t="inlineStr">
        <is>
          <t>commoncrawl:kw</t>
        </is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</row>
    <row r="1420">
      <c r="A1420" s="2" t="inlineStr">
        <is>
          <t>Unverified Candidates</t>
        </is>
      </c>
      <c r="B1420" s="3" t="inlineStr">
        <is>
          <t>https://gulfparamount.com.kw/</t>
        </is>
      </c>
      <c r="C1420" s="3" t="inlineStr">
        <is>
          <t>https://gulfparamount.com.kw/</t>
        </is>
      </c>
      <c r="D1420" s="2" t="inlineStr">
        <is>
          <t>rejected</t>
        </is>
      </c>
      <c r="E1420" s="2" t="inlineStr">
        <is>
          <t>no_ecommerce_evidence</t>
        </is>
      </c>
      <c r="F1420" s="2" t="inlineStr">
        <is>
          <t>custom/unknown</t>
        </is>
      </c>
      <c r="G1420" s="2" t="inlineStr">
        <is>
          <t>Welcome to Gulf Paramount</t>
        </is>
      </c>
      <c r="H1420" s="4" t="n">
        <v>4</v>
      </c>
      <c r="I1420" s="2" t="inlineStr">
        <is>
          <t>2026-10-17T13:43:41Z</t>
        </is>
      </c>
      <c r="J1420" s="2" t="inlineStr">
        <is>
          <t>commoncrawl:kw</t>
        </is>
      </c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</row>
    <row r="1421">
      <c r="A1421" s="2" t="inlineStr">
        <is>
          <t>Unverified Candidates</t>
        </is>
      </c>
      <c r="B1421" s="3" t="inlineStr">
        <is>
          <t>https://isco.com.kw/</t>
        </is>
      </c>
      <c r="C1421" s="3" t="inlineStr">
        <is>
          <t>https://isco.com.kw/</t>
        </is>
      </c>
      <c r="D1421" s="2" t="inlineStr">
        <is>
          <t>rejected</t>
        </is>
      </c>
      <c r="E1421" s="2" t="inlineStr">
        <is>
          <t>no_ecommerce_evidence</t>
        </is>
      </c>
      <c r="F1421" s="2" t="inlineStr">
        <is>
          <t>custom/unknown</t>
        </is>
      </c>
      <c r="G1421" s="2" t="inlineStr">
        <is>
          <t>Welcome to ISCO</t>
        </is>
      </c>
      <c r="H1421" s="4" t="n">
        <v>6</v>
      </c>
      <c r="I1421" s="2" t="inlineStr">
        <is>
          <t>2026-10-17T13:43:42Z</t>
        </is>
      </c>
      <c r="J1421" s="2" t="inlineStr">
        <is>
          <t>commoncrawl:kw</t>
        </is>
      </c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</row>
    <row r="1422">
      <c r="A1422" s="2" t="inlineStr">
        <is>
          <t>Unverified Candidates</t>
        </is>
      </c>
      <c r="B1422" s="3" t="inlineStr">
        <is>
          <t>https://kbt.com.kw/</t>
        </is>
      </c>
      <c r="C1422" s="3" t="inlineStr">
        <is>
          <t>https://kbt.com.kw/</t>
        </is>
      </c>
      <c r="D1422" s="2" t="inlineStr">
        <is>
          <t>rejected</t>
        </is>
      </c>
      <c r="E1422" s="2" t="inlineStr">
        <is>
          <t>no_ecommerce_evidence</t>
        </is>
      </c>
      <c r="F1422" s="2" t="inlineStr">
        <is>
          <t>custom/unknown</t>
        </is>
      </c>
      <c r="G1422" s="2" t="inlineStr">
        <is>
          <t>Kuwait Business Town</t>
        </is>
      </c>
      <c r="H1422" s="4" t="n">
        <v>4</v>
      </c>
      <c r="I1422" s="2" t="inlineStr">
        <is>
          <t>2026-10-17T13:43:42Z</t>
        </is>
      </c>
      <c r="J1422" s="2" t="inlineStr">
        <is>
          <t>commoncrawl:kw</t>
        </is>
      </c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</row>
    <row r="1423">
      <c r="A1423" s="2" t="inlineStr">
        <is>
          <t>Unverified Candidates</t>
        </is>
      </c>
      <c r="B1423" s="3" t="inlineStr">
        <is>
          <t>https://www.invisalign.com.kw/</t>
        </is>
      </c>
      <c r="C1423" s="3" t="inlineStr">
        <is>
          <t>https://www.invisalign.com.kw/</t>
        </is>
      </c>
      <c r="D1423" s="2" t="inlineStr">
        <is>
          <t>rejected</t>
        </is>
      </c>
      <c r="E1423" s="2" t="inlineStr">
        <is>
          <t>no_ecommerce_evidence</t>
        </is>
      </c>
      <c r="F1423" s="2" t="inlineStr">
        <is>
          <t>custom/unknown</t>
        </is>
      </c>
      <c r="G1423" s="2" t="inlineStr">
        <is>
          <t>معالجة Invisalign</t>
        </is>
      </c>
      <c r="H1423" s="4" t="n">
        <v>6</v>
      </c>
      <c r="I1423" s="2" t="inlineStr">
        <is>
          <t>2026-10-17T13:43:43Z</t>
        </is>
      </c>
      <c r="J1423" s="2" t="inlineStr">
        <is>
          <t>commoncrawl:kw</t>
        </is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</row>
    <row r="1424">
      <c r="A1424" s="2" t="inlineStr">
        <is>
          <t>Unverified Candidates</t>
        </is>
      </c>
      <c r="B1424" s="3" t="inlineStr">
        <is>
          <t>https://tripstheworld.com/</t>
        </is>
      </c>
      <c r="C1424" s="3" t="inlineStr">
        <is>
          <t>https://tripstheworld.com/</t>
        </is>
      </c>
      <c r="D1424" s="2" t="inlineStr">
        <is>
          <t>rejected</t>
        </is>
      </c>
      <c r="E1424" s="2" t="inlineStr">
        <is>
          <t>no_ecommerce_evidence</t>
        </is>
      </c>
      <c r="F1424" s="2" t="inlineStr">
        <is>
          <t>custom/unknown</t>
        </is>
      </c>
      <c r="G1424" s="2" t="inlineStr">
        <is>
          <t>TripsTheWorld.com</t>
        </is>
      </c>
      <c r="H1424" s="4" t="n">
        <v>0</v>
      </c>
      <c r="I1424" s="2" t="inlineStr">
        <is>
          <t>2026-10-17T13:43:43Z</t>
        </is>
      </c>
      <c r="J1424" s="2" t="inlineStr">
        <is>
          <t>search:ddg</t>
        </is>
      </c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</row>
    <row r="1425">
      <c r="A1425" s="2" t="inlineStr">
        <is>
          <t>Unverified Candidates</t>
        </is>
      </c>
      <c r="B1425" s="3" t="inlineStr">
        <is>
          <t>https://katco.com.kw/</t>
        </is>
      </c>
      <c r="C1425" s="3" t="inlineStr">
        <is>
          <t>https://katco.com.kw/</t>
        </is>
      </c>
      <c r="D1425" s="2" t="inlineStr">
        <is>
          <t>rejected</t>
        </is>
      </c>
      <c r="E1425" s="2" t="inlineStr">
        <is>
          <t>no_ecommerce_evidence</t>
        </is>
      </c>
      <c r="F1425" s="2" t="inlineStr">
        <is>
          <t>custom/unknown</t>
        </is>
      </c>
      <c r="G1425" s="2" t="inlineStr">
        <is>
          <t>Katco</t>
        </is>
      </c>
      <c r="H1425" s="4" t="n">
        <v>6</v>
      </c>
      <c r="I1425" s="2" t="inlineStr">
        <is>
          <t>2026-10-17T13:43:47Z</t>
        </is>
      </c>
      <c r="J1425" s="2" t="inlineStr">
        <is>
          <t>commoncrawl:kw</t>
        </is>
      </c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</row>
    <row r="1426">
      <c r="A1426" s="2" t="inlineStr">
        <is>
          <t>Unverified Candidates</t>
        </is>
      </c>
      <c r="B1426" s="3" t="inlineStr">
        <is>
          <t>https://gssf.com.kw/</t>
        </is>
      </c>
      <c r="C1426" s="3" t="inlineStr">
        <is>
          <t>https://gssf.com.kw/</t>
        </is>
      </c>
      <c r="D1426" s="2" t="inlineStr">
        <is>
          <t>rejected</t>
        </is>
      </c>
      <c r="E1426" s="2" t="inlineStr">
        <is>
          <t>no_ecommerce_evidence</t>
        </is>
      </c>
      <c r="F1426" s="2" t="inlineStr">
        <is>
          <t>custom/unknown</t>
        </is>
      </c>
      <c r="G1426" s="2" t="inlineStr">
        <is>
          <t>Gulf Stainless Steel Factory W.L.L</t>
        </is>
      </c>
      <c r="H1426" s="4" t="n">
        <v>4</v>
      </c>
      <c r="I1426" s="2" t="inlineStr">
        <is>
          <t>2026-10-17T13:43:48Z</t>
        </is>
      </c>
      <c r="J1426" s="2" t="inlineStr">
        <is>
          <t>commoncrawl:kw</t>
        </is>
      </c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</row>
    <row r="1427">
      <c r="A1427" s="2" t="inlineStr">
        <is>
          <t>Unverified Candidates</t>
        </is>
      </c>
      <c r="B1427" s="3" t="inlineStr">
        <is>
          <t>https://karve.com.kw/</t>
        </is>
      </c>
      <c r="C1427" s="3" t="inlineStr">
        <is>
          <t>https://karve.com.kw/</t>
        </is>
      </c>
      <c r="D1427" s="2" t="inlineStr">
        <is>
          <t>rejected</t>
        </is>
      </c>
      <c r="E1427" s="2" t="inlineStr">
        <is>
          <t>no_ecommerce_evidence</t>
        </is>
      </c>
      <c r="F1427" s="2" t="inlineStr">
        <is>
          <t>custom/unknown</t>
        </is>
      </c>
      <c r="G1427" s="2" t="inlineStr">
        <is>
          <t>KARVE Kuwait</t>
        </is>
      </c>
      <c r="H1427" s="4" t="n">
        <v>8.5</v>
      </c>
      <c r="I1427" s="2" t="inlineStr">
        <is>
          <t>2026-10-17T13:43:49Z</t>
        </is>
      </c>
      <c r="J1427" s="2" t="inlineStr">
        <is>
          <t>commoncrawl:kw</t>
        </is>
      </c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</row>
    <row r="1428">
      <c r="A1428" s="2" t="inlineStr">
        <is>
          <t>Unverified Candidates</t>
        </is>
      </c>
      <c r="B1428" s="3" t="inlineStr">
        <is>
          <t>https://www.kfbc.com.kw/</t>
        </is>
      </c>
      <c r="C1428" s="3" t="inlineStr">
        <is>
          <t>https://www.kfbc.com.kw/</t>
        </is>
      </c>
      <c r="D1428" s="2" t="inlineStr">
        <is>
          <t>rejected</t>
        </is>
      </c>
      <c r="E1428" s="2" t="inlineStr">
        <is>
          <t>no_ecommerce_evidence</t>
        </is>
      </c>
      <c r="F1428" s="2" t="inlineStr">
        <is>
          <t>custom/unknown</t>
        </is>
      </c>
      <c r="G1428" s="2" t="inlineStr">
        <is>
          <t>الشركة الكويتية للوساطة المالية</t>
        </is>
      </c>
      <c r="H1428" s="4" t="n">
        <v>6</v>
      </c>
      <c r="I1428" s="2" t="inlineStr">
        <is>
          <t>2026-10-17T13:43:55Z</t>
        </is>
      </c>
      <c r="J1428" s="2" t="inlineStr">
        <is>
          <t>commoncrawl:kw</t>
        </is>
      </c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</row>
    <row r="1429">
      <c r="A1429" s="2" t="inlineStr">
        <is>
          <t>Unverified Candidates</t>
        </is>
      </c>
      <c r="B1429" s="3" t="inlineStr">
        <is>
          <t>https://www.kic.com.kw/</t>
        </is>
      </c>
      <c r="C1429" s="3" t="inlineStr">
        <is>
          <t>https://www.kic.com.kw/</t>
        </is>
      </c>
      <c r="D1429" s="2" t="inlineStr">
        <is>
          <t>rejected</t>
        </is>
      </c>
      <c r="E1429" s="2" t="inlineStr">
        <is>
          <t>no_ecommerce_evidence</t>
        </is>
      </c>
      <c r="F1429" s="2" t="inlineStr">
        <is>
          <t>custom/unknown</t>
        </is>
      </c>
      <c r="G1429" s="2" t="inlineStr">
        <is>
          <t>KIC</t>
        </is>
      </c>
      <c r="H1429" s="4" t="n">
        <v>3.5</v>
      </c>
      <c r="I1429" s="2" t="inlineStr">
        <is>
          <t>2026-10-17T13:44:27Z</t>
        </is>
      </c>
      <c r="J1429" s="2" t="inlineStr">
        <is>
          <t>commoncrawl:kw</t>
        </is>
      </c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</row>
    <row r="1430">
      <c r="A1430" s="2" t="inlineStr">
        <is>
          <t>Unverified Candidates</t>
        </is>
      </c>
      <c r="B1430" s="3" t="inlineStr">
        <is>
          <t>https://www.galfarkuwait.com.kw/</t>
        </is>
      </c>
      <c r="C1430" s="3" t="inlineStr">
        <is>
          <t>https://www.galfarkuwait.com.kw/</t>
        </is>
      </c>
      <c r="D1430" s="2" t="inlineStr">
        <is>
          <t>rejected</t>
        </is>
      </c>
      <c r="E1430" s="2" t="inlineStr">
        <is>
          <t>no_ecommerce_evidence</t>
        </is>
      </c>
      <c r="F1430" s="2" t="inlineStr">
        <is>
          <t>custom/unknown</t>
        </is>
      </c>
      <c r="G1430" s="2" t="inlineStr">
        <is>
          <t>GALFAR</t>
        </is>
      </c>
      <c r="H1430" s="4" t="n">
        <v>6</v>
      </c>
      <c r="I1430" s="2" t="inlineStr">
        <is>
          <t>2026-10-17T13:44:28Z</t>
        </is>
      </c>
      <c r="J1430" s="2" t="inlineStr">
        <is>
          <t>commoncrawl:kw</t>
        </is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</row>
    <row r="1431">
      <c r="A1431" s="2" t="inlineStr">
        <is>
          <t>Unverified Candidates</t>
        </is>
      </c>
      <c r="B1431" s="3" t="inlineStr">
        <is>
          <t>https://klarif.com.kw/</t>
        </is>
      </c>
      <c r="C1431" s="3" t="inlineStr">
        <is>
          <t>https://klarif.com.kw/</t>
        </is>
      </c>
      <c r="D1431" s="2" t="inlineStr">
        <is>
          <t>rejected</t>
        </is>
      </c>
      <c r="E1431" s="2" t="inlineStr">
        <is>
          <t>no_ecommerce_evidence</t>
        </is>
      </c>
      <c r="F1431" s="2" t="inlineStr">
        <is>
          <t>custom/unknown</t>
        </is>
      </c>
      <c r="G1431" s="2" t="inlineStr">
        <is>
          <t>klarif</t>
        </is>
      </c>
      <c r="H1431" s="4" t="n">
        <v>2.5</v>
      </c>
      <c r="I1431" s="2" t="inlineStr">
        <is>
          <t>2026-10-17T13:44:28Z</t>
        </is>
      </c>
      <c r="J1431" s="2" t="inlineStr">
        <is>
          <t>commoncrawl:kw</t>
        </is>
      </c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</row>
    <row r="1432">
      <c r="A1432" s="2" t="inlineStr">
        <is>
          <t>Unverified Candidates</t>
        </is>
      </c>
      <c r="B1432" s="3" t="inlineStr">
        <is>
          <t>https://labeaute.com.kw/</t>
        </is>
      </c>
      <c r="C1432" s="3" t="inlineStr">
        <is>
          <t>https://labeaute.com.kw/</t>
        </is>
      </c>
      <c r="D1432" s="2" t="inlineStr">
        <is>
          <t>rejected</t>
        </is>
      </c>
      <c r="E1432" s="2" t="inlineStr">
        <is>
          <t>no_ecommerce_evidence</t>
        </is>
      </c>
      <c r="F1432" s="2" t="inlineStr">
        <is>
          <t>custom/unknown</t>
        </is>
      </c>
      <c r="G1432" s="2" t="inlineStr">
        <is>
          <t>LaBeaute Clinic</t>
        </is>
      </c>
      <c r="H1432" s="4" t="n">
        <v>4.5</v>
      </c>
      <c r="I1432" s="2" t="inlineStr">
        <is>
          <t>2026-10-17T13:44:28Z</t>
        </is>
      </c>
      <c r="J1432" s="2" t="inlineStr">
        <is>
          <t>commoncrawl:kw</t>
        </is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</row>
    <row r="1433">
      <c r="A1433" s="2" t="inlineStr">
        <is>
          <t>Unverified Candidates</t>
        </is>
      </c>
      <c r="B1433" s="3" t="inlineStr">
        <is>
          <t>https://www.mechatronics.com.kw/</t>
        </is>
      </c>
      <c r="C1433" s="3" t="inlineStr">
        <is>
          <t>https://www.mechatronics.com.kw/</t>
        </is>
      </c>
      <c r="D1433" s="2" t="inlineStr">
        <is>
          <t>rejected</t>
        </is>
      </c>
      <c r="E1433" s="2" t="inlineStr">
        <is>
          <t>no_ecommerce_evidence</t>
        </is>
      </c>
      <c r="F1433" s="2" t="inlineStr">
        <is>
          <t>custom/unknown</t>
        </is>
      </c>
      <c r="G1433" s="2" t="inlineStr">
        <is>
          <t>MechaTronics</t>
        </is>
      </c>
      <c r="H1433" s="4" t="n">
        <v>4</v>
      </c>
      <c r="I1433" s="2" t="inlineStr">
        <is>
          <t>2026-10-17T13:44:29Z</t>
        </is>
      </c>
      <c r="J1433" s="2" t="inlineStr">
        <is>
          <t>commoncrawl:kw</t>
        </is>
      </c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</row>
    <row r="1434">
      <c r="A1434" s="2" t="inlineStr">
        <is>
          <t>Unverified Candidates</t>
        </is>
      </c>
      <c r="B1434" s="3" t="inlineStr">
        <is>
          <t>https://mec.com.kw/</t>
        </is>
      </c>
      <c r="C1434" s="3" t="inlineStr">
        <is>
          <t>https://mec.com.kw/index.php/en/</t>
        </is>
      </c>
      <c r="D1434" s="2" t="inlineStr">
        <is>
          <t>rejected</t>
        </is>
      </c>
      <c r="E1434" s="2" t="inlineStr">
        <is>
          <t>no_ecommerce_evidence</t>
        </is>
      </c>
      <c r="F1434" s="2" t="inlineStr">
        <is>
          <t>custom/unknown</t>
        </is>
      </c>
      <c r="G1434" s="2" t="inlineStr">
        <is>
          <t>Miskan</t>
        </is>
      </c>
      <c r="H1434" s="4" t="n">
        <v>4</v>
      </c>
      <c r="I1434" s="2" t="inlineStr">
        <is>
          <t>2026-10-17T13:44:29Z</t>
        </is>
      </c>
      <c r="J1434" s="2" t="inlineStr">
        <is>
          <t>commoncrawl:kw</t>
        </is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</row>
    <row r="1435">
      <c r="A1435" s="2" t="inlineStr">
        <is>
          <t>Unverified Candidates</t>
        </is>
      </c>
      <c r="B1435" s="3" t="inlineStr">
        <is>
          <t>https://www.mubarrad.com.kw/</t>
        </is>
      </c>
      <c r="C1435" s="3" t="inlineStr">
        <is>
          <t>https://www.mubarrad.com.kw/</t>
        </is>
      </c>
      <c r="D1435" s="2" t="inlineStr">
        <is>
          <t>rejected</t>
        </is>
      </c>
      <c r="E1435" s="2" t="inlineStr">
        <is>
          <t>no_ecommerce_evidence</t>
        </is>
      </c>
      <c r="F1435" s="2" t="inlineStr">
        <is>
          <t>custom/unknown</t>
        </is>
      </c>
      <c r="G1435" s="2" t="inlineStr">
        <is>
          <t>Mubarrad Holding</t>
        </is>
      </c>
      <c r="H1435" s="4" t="n">
        <v>4</v>
      </c>
      <c r="I1435" s="2" t="inlineStr">
        <is>
          <t>2026-10-17T13:44:29Z</t>
        </is>
      </c>
      <c r="J1435" s="2" t="inlineStr">
        <is>
          <t>commoncrawl:kw</t>
        </is>
      </c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</row>
    <row r="1436">
      <c r="A1436" s="2" t="inlineStr">
        <is>
          <t>Unverified Candidates</t>
        </is>
      </c>
      <c r="B1436" s="3" t="inlineStr">
        <is>
          <t>https://nrec.com.kw/</t>
        </is>
      </c>
      <c r="C1436" s="3" t="inlineStr">
        <is>
          <t>https://nrec.com.kw/</t>
        </is>
      </c>
      <c r="D1436" s="2" t="inlineStr">
        <is>
          <t>rejected</t>
        </is>
      </c>
      <c r="E1436" s="2" t="inlineStr">
        <is>
          <t>no_ecommerce_evidence</t>
        </is>
      </c>
      <c r="F1436" s="2" t="inlineStr">
        <is>
          <t>custom/unknown</t>
        </is>
      </c>
      <c r="G1436" s="2" t="inlineStr">
        <is>
          <t>NREC</t>
        </is>
      </c>
      <c r="H1436" s="4" t="n">
        <v>6.5</v>
      </c>
      <c r="I1436" s="2" t="inlineStr">
        <is>
          <t>2026-10-17T13:44:30Z</t>
        </is>
      </c>
      <c r="J1436" s="2" t="inlineStr">
        <is>
          <t>commoncrawl:kw</t>
        </is>
      </c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</row>
    <row r="1437">
      <c r="A1437" s="2" t="inlineStr">
        <is>
          <t>Unverified Candidates</t>
        </is>
      </c>
      <c r="B1437" s="3" t="inlineStr">
        <is>
          <t>https://www.lorespresso.com.kw/</t>
        </is>
      </c>
      <c r="C1437" s="3" t="inlineStr">
        <is>
          <t>https://www.lorespresso.com.kw/</t>
        </is>
      </c>
      <c r="D1437" s="2" t="inlineStr">
        <is>
          <t>rejected</t>
        </is>
      </c>
      <c r="E1437" s="2" t="inlineStr">
        <is>
          <t>no_ecommerce_evidence</t>
        </is>
      </c>
      <c r="F1437" s="2" t="inlineStr">
        <is>
          <t>custom/unknown</t>
        </is>
      </c>
      <c r="G1437" s="2" t="inlineStr">
        <is>
          <t>L'OR KW</t>
        </is>
      </c>
      <c r="H1437" s="4" t="n">
        <v>5</v>
      </c>
      <c r="I1437" s="2" t="inlineStr">
        <is>
          <t>2026-10-17T13:44:30Z</t>
        </is>
      </c>
      <c r="J1437" s="2" t="inlineStr">
        <is>
          <t>commoncrawl:kw</t>
        </is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</row>
    <row r="1438">
      <c r="A1438" s="2" t="inlineStr">
        <is>
          <t>Unverified Candidates</t>
        </is>
      </c>
      <c r="B1438" s="3" t="inlineStr">
        <is>
          <t>https://kpaytest.com.kw/</t>
        </is>
      </c>
      <c r="C1438" s="3" t="inlineStr">
        <is>
          <t>https://kpaytest.com.kw/portal/merchant.htm</t>
        </is>
      </c>
      <c r="D1438" s="2" t="inlineStr">
        <is>
          <t>rejected</t>
        </is>
      </c>
      <c r="E1438" s="2" t="inlineStr">
        <is>
          <t>no_ecommerce_evidence</t>
        </is>
      </c>
      <c r="F1438" s="2" t="inlineStr">
        <is>
          <t>custom/unknown</t>
        </is>
      </c>
      <c r="G1438" s="2" t="inlineStr">
        <is>
          <t>Pre-Login Page</t>
        </is>
      </c>
      <c r="H1438" s="4" t="n">
        <v>7</v>
      </c>
      <c r="I1438" s="2" t="inlineStr">
        <is>
          <t>2026-10-17T13:44:30Z</t>
        </is>
      </c>
      <c r="J1438" s="2" t="inlineStr">
        <is>
          <t>commoncrawl:kw</t>
        </is>
      </c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</row>
    <row r="1439">
      <c r="A1439" s="2" t="inlineStr">
        <is>
          <t>Unverified Candidates</t>
        </is>
      </c>
      <c r="B1439" s="3" t="inlineStr">
        <is>
          <t>https://www.mazda.com.kw/</t>
        </is>
      </c>
      <c r="C1439" s="3" t="inlineStr">
        <is>
          <t>https://www.mazda.com.kw/</t>
        </is>
      </c>
      <c r="D1439" s="2" t="inlineStr">
        <is>
          <t>rejected</t>
        </is>
      </c>
      <c r="E1439" s="2" t="inlineStr">
        <is>
          <t>no_ecommerce_evidence</t>
        </is>
      </c>
      <c r="F1439" s="2" t="inlineStr">
        <is>
          <t>custom/unknown</t>
        </is>
      </c>
      <c r="G1439" s="2" t="inlineStr">
        <is>
          <t>Mazda Kuwait Official Website</t>
        </is>
      </c>
      <c r="H1439" s="4" t="n">
        <v>4</v>
      </c>
      <c r="I1439" s="2" t="inlineStr">
        <is>
          <t>2026-10-17T13:44:31Z</t>
        </is>
      </c>
      <c r="J1439" s="2" t="inlineStr">
        <is>
          <t>commoncrawl:kw</t>
        </is>
      </c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</row>
    <row r="1440">
      <c r="A1440" s="2" t="inlineStr">
        <is>
          <t>Unverified Candidates</t>
        </is>
      </c>
      <c r="B1440" s="3" t="inlineStr">
        <is>
          <t>https://limpex.com.kw/</t>
        </is>
      </c>
      <c r="C1440" s="3" t="inlineStr">
        <is>
          <t>https://limpex.com.kw/</t>
        </is>
      </c>
      <c r="D1440" s="2" t="inlineStr">
        <is>
          <t>rejected</t>
        </is>
      </c>
      <c r="E1440" s="2" t="inlineStr">
        <is>
          <t>no_ecommerce_evidence</t>
        </is>
      </c>
      <c r="F1440" s="2" t="inlineStr">
        <is>
          <t>odoo</t>
        </is>
      </c>
      <c r="G1440" s="2" t="inlineStr">
        <is>
          <t>LIMPEX General Contracting LLC</t>
        </is>
      </c>
      <c r="H1440" s="4" t="n">
        <v>4</v>
      </c>
      <c r="I1440" s="2" t="inlineStr">
        <is>
          <t>2026-10-17T13:44:31Z</t>
        </is>
      </c>
      <c r="J1440" s="2" t="inlineStr">
        <is>
          <t>commoncrawl:kw</t>
        </is>
      </c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</row>
    <row r="1441">
      <c r="A1441" s="2" t="inlineStr">
        <is>
          <t>Unverified Candidates</t>
        </is>
      </c>
      <c r="B1441" s="3" t="inlineStr">
        <is>
          <t>https://www.kotc.com.kw/</t>
        </is>
      </c>
      <c r="C1441" s="3" t="inlineStr">
        <is>
          <t>https://www.kotc.com.kw/Pages/Default.aspx</t>
        </is>
      </c>
      <c r="D1441" s="2" t="inlineStr">
        <is>
          <t>rejected</t>
        </is>
      </c>
      <c r="E1441" s="2" t="inlineStr">
        <is>
          <t>no_ecommerce_evidence</t>
        </is>
      </c>
      <c r="F1441" s="2" t="inlineStr">
        <is>
          <t>custom/unknown</t>
        </is>
      </c>
      <c r="G1441" s="2" t="inlineStr">
        <is>
          <t>Kuwait Oil Tanker Co. S.A.K.</t>
        </is>
      </c>
      <c r="H1441" s="4" t="n">
        <v>4</v>
      </c>
      <c r="I1441" s="2" t="inlineStr">
        <is>
          <t>2026-10-17T13:44:31Z</t>
        </is>
      </c>
      <c r="J1441" s="2" t="inlineStr">
        <is>
          <t>commoncrawl:kw</t>
        </is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</row>
    <row r="1442">
      <c r="A1442" s="2" t="inlineStr">
        <is>
          <t>Unverified Candidates</t>
        </is>
      </c>
      <c r="B1442" s="3" t="inlineStr">
        <is>
          <t>https://www.masdar.com.kw/</t>
        </is>
      </c>
      <c r="C1442" s="3" t="inlineStr">
        <is>
          <t>https://www.masdar.com.kw/</t>
        </is>
      </c>
      <c r="D1442" s="2" t="inlineStr">
        <is>
          <t>rejected</t>
        </is>
      </c>
      <c r="E1442" s="2" t="inlineStr">
        <is>
          <t>no_ecommerce_evidence</t>
        </is>
      </c>
      <c r="F1442" s="2" t="inlineStr">
        <is>
          <t>custom/unknown</t>
        </is>
      </c>
      <c r="G1442" s="2" t="inlineStr">
        <is>
          <t>Masdar</t>
        </is>
      </c>
      <c r="H1442" s="4" t="n">
        <v>6</v>
      </c>
      <c r="I1442" s="2" t="inlineStr">
        <is>
          <t>2026-10-17T13:44:31Z</t>
        </is>
      </c>
      <c r="J1442" s="2" t="inlineStr">
        <is>
          <t>commoncrawl:kw</t>
        </is>
      </c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</row>
    <row r="1443">
      <c r="A1443" s="2" t="inlineStr">
        <is>
          <t>Unverified Candidates</t>
        </is>
      </c>
      <c r="B1443" s="3" t="inlineStr">
        <is>
          <t>https://muntazahat.com.kw/</t>
        </is>
      </c>
      <c r="C1443" s="3" t="inlineStr">
        <is>
          <t>https://muntazahat.com.kw/</t>
        </is>
      </c>
      <c r="D1443" s="2" t="inlineStr">
        <is>
          <t>rejected</t>
        </is>
      </c>
      <c r="E1443" s="2" t="inlineStr">
        <is>
          <t>no_ecommerce_evidence</t>
        </is>
      </c>
      <c r="F1443" s="2" t="inlineStr">
        <is>
          <t>custom/unknown</t>
        </is>
      </c>
      <c r="G1443" s="2" t="inlineStr">
        <is>
          <t>Kuwait Resorts Company</t>
        </is>
      </c>
      <c r="H1443" s="4" t="n">
        <v>6</v>
      </c>
      <c r="I1443" s="2" t="inlineStr">
        <is>
          <t>2026-10-17T13:44:32Z</t>
        </is>
      </c>
      <c r="J1443" s="2" t="inlineStr">
        <is>
          <t>commoncrawl:kw</t>
        </is>
      </c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</row>
    <row r="1444">
      <c r="A1444" s="2" t="inlineStr">
        <is>
          <t>Unverified Candidates</t>
        </is>
      </c>
      <c r="B1444" s="3" t="inlineStr">
        <is>
          <t>https://www.neama.com.kw/</t>
        </is>
      </c>
      <c r="C1444" s="3" t="inlineStr">
        <is>
          <t>https://www.neama.com.kw/ar</t>
        </is>
      </c>
      <c r="D1444" s="2" t="inlineStr">
        <is>
          <t>rejected</t>
        </is>
      </c>
      <c r="E1444" s="2" t="inlineStr">
        <is>
          <t>no_ecommerce_evidence</t>
        </is>
      </c>
      <c r="F1444" s="2" t="inlineStr">
        <is>
          <t>odoo</t>
        </is>
      </c>
      <c r="G1444" s="2" t="inlineStr">
        <is>
          <t>My Website</t>
        </is>
      </c>
      <c r="H1444" s="4" t="n">
        <v>6</v>
      </c>
      <c r="I1444" s="2" t="inlineStr">
        <is>
          <t>2026-10-17T13:44:32Z</t>
        </is>
      </c>
      <c r="J1444" s="2" t="inlineStr">
        <is>
          <t>commoncrawl:kw</t>
        </is>
      </c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</row>
    <row r="1445">
      <c r="A1445" s="2" t="inlineStr">
        <is>
          <t>Unverified Candidates</t>
        </is>
      </c>
      <c r="B1445" s="3" t="inlineStr">
        <is>
          <t>https://pick.com.kw/</t>
        </is>
      </c>
      <c r="C1445" s="3" t="inlineStr">
        <is>
          <t>https://pick.com.kw/</t>
        </is>
      </c>
      <c r="D1445" s="2" t="inlineStr">
        <is>
          <t>rejected</t>
        </is>
      </c>
      <c r="E1445" s="2" t="inlineStr">
        <is>
          <t>no_ecommerce_evidence</t>
        </is>
      </c>
      <c r="F1445" s="2" t="inlineStr">
        <is>
          <t>custom/unknown</t>
        </is>
      </c>
      <c r="G1445" s="2" t="inlineStr">
        <is>
          <t>PICK</t>
        </is>
      </c>
      <c r="H1445" s="4" t="n">
        <v>4</v>
      </c>
      <c r="I1445" s="2" t="inlineStr">
        <is>
          <t>2026-10-17T13:44:32Z</t>
        </is>
      </c>
      <c r="J1445" s="2" t="inlineStr">
        <is>
          <t>commoncrawl:kw</t>
        </is>
      </c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</row>
    <row r="1446">
      <c r="A1446" s="2" t="inlineStr">
        <is>
          <t>Unverified Candidates</t>
        </is>
      </c>
      <c r="B1446" s="3" t="inlineStr">
        <is>
          <t>https://medcom.com.kw/</t>
        </is>
      </c>
      <c r="C1446" s="3" t="inlineStr">
        <is>
          <t>https://medcom.com.kw/</t>
        </is>
      </c>
      <c r="D1446" s="2" t="inlineStr">
        <is>
          <t>rejected</t>
        </is>
      </c>
      <c r="E1446" s="2" t="inlineStr">
        <is>
          <t>no_ecommerce_evidence</t>
        </is>
      </c>
      <c r="F1446" s="2" t="inlineStr">
        <is>
          <t>custom/unknown</t>
        </is>
      </c>
      <c r="G1446" s="2" t="inlineStr">
        <is>
          <t>Welcome to United Medical Commodities Co.</t>
        </is>
      </c>
      <c r="H1446" s="4" t="n">
        <v>6</v>
      </c>
      <c r="I1446" s="2" t="inlineStr">
        <is>
          <t>2026-10-17T13:44:32Z</t>
        </is>
      </c>
      <c r="J1446" s="2" t="inlineStr">
        <is>
          <t>commoncrawl:kw</t>
        </is>
      </c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</row>
    <row r="1447">
      <c r="A1447" s="2" t="inlineStr">
        <is>
          <t>Unverified Candidates</t>
        </is>
      </c>
      <c r="B1447" s="3" t="inlineStr">
        <is>
          <t>https://revive.com.kw/</t>
        </is>
      </c>
      <c r="C1447" s="3" t="inlineStr">
        <is>
          <t>https://revive.com.kw/</t>
        </is>
      </c>
      <c r="D1447" s="2" t="inlineStr">
        <is>
          <t>rejected</t>
        </is>
      </c>
      <c r="E1447" s="2" t="inlineStr">
        <is>
          <t>no_ecommerce_evidence</t>
        </is>
      </c>
      <c r="F1447" s="2" t="inlineStr">
        <is>
          <t>custom/unknown</t>
        </is>
      </c>
      <c r="G1447" s="2" t="inlineStr">
        <is>
          <t>Revive Center Kuwait</t>
        </is>
      </c>
      <c r="H1447" s="4" t="n">
        <v>6</v>
      </c>
      <c r="I1447" s="2" t="inlineStr">
        <is>
          <t>2026-10-17T13:44:33Z</t>
        </is>
      </c>
      <c r="J1447" s="2" t="inlineStr">
        <is>
          <t>commoncrawl:kw</t>
        </is>
      </c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</row>
    <row r="1448">
      <c r="A1448" s="2" t="inlineStr">
        <is>
          <t>Unverified Candidates</t>
        </is>
      </c>
      <c r="B1448" s="3" t="inlineStr">
        <is>
          <t>https://obd.com.kw/</t>
        </is>
      </c>
      <c r="C1448" s="3" t="inlineStr">
        <is>
          <t>https://obd.com.kw/</t>
        </is>
      </c>
      <c r="D1448" s="2" t="inlineStr">
        <is>
          <t>rejected</t>
        </is>
      </c>
      <c r="E1448" s="2" t="inlineStr">
        <is>
          <t>no_ecommerce_evidence</t>
        </is>
      </c>
      <c r="F1448" s="2" t="inlineStr">
        <is>
          <t>custom/unknown</t>
        </is>
      </c>
      <c r="G1448" s="2" t="inlineStr">
        <is>
          <t>OBD</t>
        </is>
      </c>
      <c r="H1448" s="4" t="n">
        <v>6</v>
      </c>
      <c r="I1448" s="2" t="inlineStr">
        <is>
          <t>2026-10-17T13:44:33Z</t>
        </is>
      </c>
      <c r="J1448" s="2" t="inlineStr">
        <is>
          <t>commoncrawl:kw</t>
        </is>
      </c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</row>
    <row r="1449">
      <c r="A1449" s="2" t="inlineStr">
        <is>
          <t>Unverified Candidates</t>
        </is>
      </c>
      <c r="B1449" s="3" t="inlineStr">
        <is>
          <t>https://www.pkf.com.kw/</t>
        </is>
      </c>
      <c r="C1449" s="3" t="inlineStr">
        <is>
          <t>https://www.pkf.com.kw/</t>
        </is>
      </c>
      <c r="D1449" s="2" t="inlineStr">
        <is>
          <t>rejected</t>
        </is>
      </c>
      <c r="E1449" s="2" t="inlineStr">
        <is>
          <t>no_ecommerce_evidence</t>
        </is>
      </c>
      <c r="F1449" s="2" t="inlineStr">
        <is>
          <t>custom/unknown</t>
        </is>
      </c>
      <c r="G1449" s="2" t="inlineStr">
        <is>
          <t>Accountants and Business Advisors</t>
        </is>
      </c>
      <c r="H1449" s="4" t="n">
        <v>4</v>
      </c>
      <c r="I1449" s="2" t="inlineStr">
        <is>
          <t>2026-10-17T13:44:33Z</t>
        </is>
      </c>
      <c r="J1449" s="2" t="inlineStr">
        <is>
          <t>commoncrawl:kw</t>
        </is>
      </c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</row>
    <row r="1450">
      <c r="A1450" s="2" t="inlineStr">
        <is>
          <t>Unverified Candidates</t>
        </is>
      </c>
      <c r="B1450" s="3" t="inlineStr">
        <is>
          <t>https://www.sahefatalasar.com.kw/</t>
        </is>
      </c>
      <c r="C1450" s="3" t="inlineStr">
        <is>
          <t>https://www.sahefatalasar.com.kw/</t>
        </is>
      </c>
      <c r="D1450" s="2" t="inlineStr">
        <is>
          <t>rejected</t>
        </is>
      </c>
      <c r="E1450" s="2" t="inlineStr">
        <is>
          <t>no_ecommerce_evidence</t>
        </is>
      </c>
      <c r="F1450" s="2" t="inlineStr">
        <is>
          <t>custom/unknown</t>
        </is>
      </c>
      <c r="G1450" s="2" t="inlineStr">
        <is>
          <t>صحيفة العصر</t>
        </is>
      </c>
      <c r="H1450" s="4" t="n">
        <v>6</v>
      </c>
      <c r="I1450" s="2" t="inlineStr">
        <is>
          <t>2026-10-17T13:44:35Z</t>
        </is>
      </c>
      <c r="J1450" s="2" t="inlineStr">
        <is>
          <t>commoncrawl:kw</t>
        </is>
      </c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</row>
    <row r="1451">
      <c r="A1451" s="2" t="inlineStr">
        <is>
          <t>Unverified Candidates</t>
        </is>
      </c>
      <c r="B1451" s="3" t="inlineStr">
        <is>
          <t>https://www.alhamramall.com/</t>
        </is>
      </c>
      <c r="C1451" s="3" t="inlineStr">
        <is>
          <t>https://www.alhamramall.com/en/home</t>
        </is>
      </c>
      <c r="D1451" s="2" t="inlineStr">
        <is>
          <t>rejected</t>
        </is>
      </c>
      <c r="E1451" s="2" t="inlineStr">
        <is>
          <t>no_ecommerce_evidence</t>
        </is>
      </c>
      <c r="F1451" s="2" t="inlineStr">
        <is>
          <t>custom/unknown</t>
        </is>
      </c>
      <c r="G1451" s="2" t="inlineStr">
        <is>
          <t>Al Hamra</t>
        </is>
      </c>
      <c r="H1451" s="4" t="n">
        <v>0</v>
      </c>
      <c r="I1451" s="2" t="inlineStr">
        <is>
          <t>2026-10-17T13:44:36Z</t>
        </is>
      </c>
      <c r="J1451" s="2" t="inlineStr">
        <is>
          <t>search:ddg</t>
        </is>
      </c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</row>
    <row r="1452">
      <c r="A1452" s="2" t="inlineStr">
        <is>
          <t>Unverified Candidates</t>
        </is>
      </c>
      <c r="B1452" s="3" t="inlineStr">
        <is>
          <t>https://sg.com.kw/</t>
        </is>
      </c>
      <c r="C1452" s="3" t="inlineStr">
        <is>
          <t>https://sg.com.kw/ar/</t>
        </is>
      </c>
      <c r="D1452" s="2" t="inlineStr">
        <is>
          <t>rejected</t>
        </is>
      </c>
      <c r="E1452" s="2" t="inlineStr">
        <is>
          <t>no_ecommerce_evidence</t>
        </is>
      </c>
      <c r="F1452" s="2" t="inlineStr">
        <is>
          <t>custom/unknown</t>
        </is>
      </c>
      <c r="G1452" s="2" t="inlineStr">
        <is>
          <t>sg</t>
        </is>
      </c>
      <c r="H1452" s="4" t="n">
        <v>6</v>
      </c>
      <c r="I1452" s="2" t="inlineStr">
        <is>
          <t>2026-10-17T13:44:37Z</t>
        </is>
      </c>
      <c r="J1452" s="2" t="inlineStr">
        <is>
          <t>commoncrawl:kw</t>
        </is>
      </c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</row>
    <row r="1453">
      <c r="A1453" s="2" t="inlineStr">
        <is>
          <t>Unverified Candidates</t>
        </is>
      </c>
      <c r="B1453" s="3" t="inlineStr">
        <is>
          <t>https://sak.com.kw/</t>
        </is>
      </c>
      <c r="C1453" s="3" t="inlineStr">
        <is>
          <t>https://sak.kw/ar/</t>
        </is>
      </c>
      <c r="D1453" s="2" t="inlineStr">
        <is>
          <t>rejected</t>
        </is>
      </c>
      <c r="E1453" s="2" t="inlineStr">
        <is>
          <t>no_ecommerce_evidence</t>
        </is>
      </c>
      <c r="F1453" s="2" t="inlineStr">
        <is>
          <t>custom/unknown</t>
        </is>
      </c>
      <c r="G1453" s="2" t="inlineStr">
        <is>
          <t>ساك القابضة الكويت</t>
        </is>
      </c>
      <c r="H1453" s="4" t="n">
        <v>4</v>
      </c>
      <c r="I1453" s="2" t="inlineStr">
        <is>
          <t>2026-10-17T13:44:37Z</t>
        </is>
      </c>
      <c r="J1453" s="2" t="inlineStr">
        <is>
          <t>commoncrawl:kw</t>
        </is>
      </c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</row>
    <row r="1454">
      <c r="A1454" s="2" t="inlineStr">
        <is>
          <t>Unverified Candidates</t>
        </is>
      </c>
      <c r="B1454" s="3" t="inlineStr">
        <is>
          <t>https://shura.com.kw/</t>
        </is>
      </c>
      <c r="C1454" s="3" t="inlineStr">
        <is>
          <t>https://shura.com.kw/</t>
        </is>
      </c>
      <c r="D1454" s="2" t="inlineStr">
        <is>
          <t>rejected</t>
        </is>
      </c>
      <c r="E1454" s="2" t="inlineStr">
        <is>
          <t>no_ecommerce_evidence</t>
        </is>
      </c>
      <c r="F1454" s="2" t="inlineStr">
        <is>
          <t>custom/unknown</t>
        </is>
      </c>
      <c r="G1454" s="2" t="inlineStr">
        <is>
          <t>shura</t>
        </is>
      </c>
      <c r="H1454" s="4" t="n">
        <v>5</v>
      </c>
      <c r="I1454" s="2" t="inlineStr">
        <is>
          <t>2026-10-17T13:44:37Z</t>
        </is>
      </c>
      <c r="J1454" s="2" t="inlineStr">
        <is>
          <t>commoncrawl:kw</t>
        </is>
      </c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</row>
    <row r="1455">
      <c r="A1455" s="2" t="inlineStr">
        <is>
          <t>Unverified Candidates</t>
        </is>
      </c>
      <c r="B1455" s="3" t="inlineStr">
        <is>
          <t>https://silverstar.com.kw/</t>
        </is>
      </c>
      <c r="C1455" s="3" t="inlineStr">
        <is>
          <t>https://silverstar.com.kw/</t>
        </is>
      </c>
      <c r="D1455" s="2" t="inlineStr">
        <is>
          <t>rejected</t>
        </is>
      </c>
      <c r="E1455" s="2" t="inlineStr">
        <is>
          <t>no_ecommerce_evidence</t>
        </is>
      </c>
      <c r="F1455" s="2" t="inlineStr">
        <is>
          <t>custom/unknown</t>
        </is>
      </c>
      <c r="G1455" s="2" t="inlineStr">
        <is>
          <t>Silver Star Company</t>
        </is>
      </c>
      <c r="H1455" s="4" t="n">
        <v>2.5</v>
      </c>
      <c r="I1455" s="2" t="inlineStr">
        <is>
          <t>2026-10-17T13:44:37Z</t>
        </is>
      </c>
      <c r="J1455" s="2" t="inlineStr">
        <is>
          <t>commoncrawl:kw</t>
        </is>
      </c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</row>
    <row r="1456">
      <c r="A1456" s="2" t="inlineStr">
        <is>
          <t>Unverified Candidates</t>
        </is>
      </c>
      <c r="B1456" s="3" t="inlineStr">
        <is>
          <t>https://southvillage.com.kw/</t>
        </is>
      </c>
      <c r="C1456" s="3" t="inlineStr">
        <is>
          <t>https://southvillage.com.kw/ar</t>
        </is>
      </c>
      <c r="D1456" s="2" t="inlineStr">
        <is>
          <t>rejected</t>
        </is>
      </c>
      <c r="E1456" s="2" t="inlineStr">
        <is>
          <t>no_ecommerce_evidence</t>
        </is>
      </c>
      <c r="F1456" s="2" t="inlineStr">
        <is>
          <t>custom/unknown</t>
        </is>
      </c>
      <c r="G1456" s="2" t="inlineStr">
        <is>
          <t>South Village</t>
        </is>
      </c>
      <c r="H1456" s="4" t="n">
        <v>4</v>
      </c>
      <c r="I1456" s="2" t="inlineStr">
        <is>
          <t>2026-10-17T13:44:37Z</t>
        </is>
      </c>
      <c r="J1456" s="2" t="inlineStr">
        <is>
          <t>commoncrawl:kw</t>
        </is>
      </c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</row>
    <row r="1457">
      <c r="A1457" s="2" t="inlineStr">
        <is>
          <t>Unverified Candidates</t>
        </is>
      </c>
      <c r="B1457" s="3" t="inlineStr">
        <is>
          <t>https://savannah.com.kw/</t>
        </is>
      </c>
      <c r="C1457" s="3" t="inlineStr">
        <is>
          <t>https://savannah.com.kw/</t>
        </is>
      </c>
      <c r="D1457" s="2" t="inlineStr">
        <is>
          <t>rejected</t>
        </is>
      </c>
      <c r="E1457" s="2" t="inlineStr">
        <is>
          <t>no_ecommerce_evidence</t>
        </is>
      </c>
      <c r="F1457" s="2" t="inlineStr">
        <is>
          <t>custom/unknown</t>
        </is>
      </c>
      <c r="G1457" s="2" t="inlineStr">
        <is>
          <t>Kuwaiti Savannah General Trading</t>
        </is>
      </c>
      <c r="H1457" s="4" t="n">
        <v>6</v>
      </c>
      <c r="I1457" s="2" t="inlineStr">
        <is>
          <t>2026-10-17T13:44:38Z</t>
        </is>
      </c>
      <c r="J1457" s="2" t="inlineStr">
        <is>
          <t>commoncrawl:kw</t>
        </is>
      </c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</row>
    <row r="1458">
      <c r="A1458" s="2" t="inlineStr">
        <is>
          <t>Unverified Candidates</t>
        </is>
      </c>
      <c r="B1458" s="3" t="inlineStr">
        <is>
          <t>https://soor.com.kw/</t>
        </is>
      </c>
      <c r="C1458" s="3" t="inlineStr">
        <is>
          <t>http://soor.com.kw/soor</t>
        </is>
      </c>
      <c r="D1458" s="2" t="inlineStr">
        <is>
          <t>rejected</t>
        </is>
      </c>
      <c r="E1458" s="2" t="inlineStr">
        <is>
          <t>no_ecommerce_evidence</t>
        </is>
      </c>
      <c r="F1458" s="2" t="inlineStr">
        <is>
          <t>custom/unknown</t>
        </is>
      </c>
      <c r="G1458" s="2" t="inlineStr">
        <is>
          <t>soor</t>
        </is>
      </c>
      <c r="H1458" s="4" t="n">
        <v>6</v>
      </c>
      <c r="I1458" s="2" t="inlineStr">
        <is>
          <t>2026-10-17T13:44:39Z</t>
        </is>
      </c>
      <c r="J1458" s="2" t="inlineStr">
        <is>
          <t>commoncrawl:kw</t>
        </is>
      </c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</row>
    <row r="1459">
      <c r="A1459" s="2" t="inlineStr">
        <is>
          <t>Unverified Candidates</t>
        </is>
      </c>
      <c r="B1459" s="3" t="inlineStr">
        <is>
          <t>https://www.tcc.com.kw/</t>
        </is>
      </c>
      <c r="C1459" s="3" t="inlineStr">
        <is>
          <t>https://www.tcc.com.kw/</t>
        </is>
      </c>
      <c r="D1459" s="2" t="inlineStr">
        <is>
          <t>rejected</t>
        </is>
      </c>
      <c r="E1459" s="2" t="inlineStr">
        <is>
          <t>no_ecommerce_evidence</t>
        </is>
      </c>
      <c r="F1459" s="2" t="inlineStr">
        <is>
          <t>custom/unknown</t>
        </is>
      </c>
      <c r="G1459" s="2" t="inlineStr">
        <is>
          <t>The Contractor</t>
        </is>
      </c>
      <c r="H1459" s="4" t="n">
        <v>6</v>
      </c>
      <c r="I1459" s="2" t="inlineStr">
        <is>
          <t>2026-10-17T13:44:39Z</t>
        </is>
      </c>
      <c r="J1459" s="2" t="inlineStr">
        <is>
          <t>commoncrawl:kw</t>
        </is>
      </c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</row>
    <row r="1460">
      <c r="A1460" s="2" t="inlineStr">
        <is>
          <t>Unverified Candidates</t>
        </is>
      </c>
      <c r="B1460" s="3" t="inlineStr">
        <is>
          <t>https://www.sultan.com.kw/</t>
        </is>
      </c>
      <c r="C1460" s="3" t="inlineStr">
        <is>
          <t>https://www.sultan.com.kw/</t>
        </is>
      </c>
      <c r="D1460" s="2" t="inlineStr">
        <is>
          <t>rejected</t>
        </is>
      </c>
      <c r="E1460" s="2" t="inlineStr">
        <is>
          <t>no_ecommerce_evidence</t>
        </is>
      </c>
      <c r="F1460" s="2" t="inlineStr">
        <is>
          <t>custom/unknown</t>
        </is>
      </c>
      <c r="G1460" s="2" t="inlineStr">
        <is>
          <t>BSBC WebSite</t>
        </is>
      </c>
      <c r="H1460" s="4" t="n">
        <v>6</v>
      </c>
      <c r="I1460" s="2" t="inlineStr">
        <is>
          <t>2026-10-17T13:44:40Z</t>
        </is>
      </c>
      <c r="J1460" s="2" t="inlineStr">
        <is>
          <t>commoncrawl:kw</t>
        </is>
      </c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</row>
    <row r="1461">
      <c r="A1461" s="2" t="inlineStr">
        <is>
          <t>Unverified Candidates</t>
        </is>
      </c>
      <c r="B1461" s="3" t="inlineStr">
        <is>
          <t>https://www.nitc.com.kw/</t>
        </is>
      </c>
      <c r="C1461" s="3" t="inlineStr">
        <is>
          <t>https://www.nitc.com.kw/ar</t>
        </is>
      </c>
      <c r="D1461" s="2" t="inlineStr">
        <is>
          <t>rejected</t>
        </is>
      </c>
      <c r="E1461" s="2" t="inlineStr">
        <is>
          <t>no_ecommerce_evidence</t>
        </is>
      </c>
      <c r="F1461" s="2" t="inlineStr">
        <is>
          <t>custom/unknown</t>
        </is>
      </c>
      <c r="G1461" s="2" t="inlineStr">
        <is>
          <t>NITC</t>
        </is>
      </c>
      <c r="H1461" s="4" t="n">
        <v>6</v>
      </c>
      <c r="I1461" s="2" t="inlineStr">
        <is>
          <t>2026-10-17T13:44:40Z</t>
        </is>
      </c>
      <c r="J1461" s="2" t="inlineStr">
        <is>
          <t>commoncrawl:kw</t>
        </is>
      </c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</row>
    <row r="1462">
      <c r="A1462" s="2" t="inlineStr">
        <is>
          <t>Unverified Candidates</t>
        </is>
      </c>
      <c r="B1462" s="3" t="inlineStr">
        <is>
          <t>https://www.redbullmobile.com.kw/</t>
        </is>
      </c>
      <c r="C1462" s="3" t="inlineStr">
        <is>
          <t>https://redbullmobile.kw.zain.com/</t>
        </is>
      </c>
      <c r="D1462" s="2" t="inlineStr">
        <is>
          <t>rejected</t>
        </is>
      </c>
      <c r="E1462" s="2" t="inlineStr">
        <is>
          <t>no_ecommerce_evidence</t>
        </is>
      </c>
      <c r="F1462" s="2" t="inlineStr">
        <is>
          <t>custom/unknown</t>
        </is>
      </c>
      <c r="G1462" s="2" t="inlineStr">
        <is>
          <t>Red Bull MOBILE by Zain</t>
        </is>
      </c>
      <c r="H1462" s="4" t="n">
        <v>0</v>
      </c>
      <c r="I1462" s="2" t="inlineStr">
        <is>
          <t>2026-10-17T13:44:40Z</t>
        </is>
      </c>
      <c r="J1462" s="2" t="inlineStr">
        <is>
          <t>commoncrawl:kw</t>
        </is>
      </c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</row>
    <row r="1463">
      <c r="A1463" s="2" t="inlineStr">
        <is>
          <t>Unverified Candidates</t>
        </is>
      </c>
      <c r="B1463" s="3" t="inlineStr">
        <is>
          <t>https://centers.cenomi.com/</t>
        </is>
      </c>
      <c r="C1463" s="3" t="inlineStr">
        <is>
          <t>https://centers.cenomi.com/sa-en/</t>
        </is>
      </c>
      <c r="D1463" s="2" t="inlineStr">
        <is>
          <t>rejected</t>
        </is>
      </c>
      <c r="E1463" s="2" t="inlineStr">
        <is>
          <t>no_ecommerce_evidence</t>
        </is>
      </c>
      <c r="F1463" s="2" t="inlineStr">
        <is>
          <t>custom/unknown</t>
        </is>
      </c>
      <c r="G1463" s="2" t="inlineStr">
        <is>
          <t>Cenomi Centers</t>
        </is>
      </c>
      <c r="H1463" s="4" t="n">
        <v>0</v>
      </c>
      <c r="I1463" s="2" t="inlineStr">
        <is>
          <t>2026-10-17T13:44:40Z</t>
        </is>
      </c>
      <c r="J1463" s="2" t="inlineStr">
        <is>
          <t>search:ddg</t>
        </is>
      </c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</row>
    <row r="1464">
      <c r="A1464" s="2" t="inlineStr">
        <is>
          <t>Unverified Candidates</t>
        </is>
      </c>
      <c r="B1464" s="3" t="inlineStr">
        <is>
          <t>https://www.urc.com.kw/</t>
        </is>
      </c>
      <c r="C1464" s="3" t="inlineStr">
        <is>
          <t>https://www.urc.com.kw/</t>
        </is>
      </c>
      <c r="D1464" s="2" t="inlineStr">
        <is>
          <t>rejected</t>
        </is>
      </c>
      <c r="E1464" s="2" t="inlineStr">
        <is>
          <t>no_ecommerce_evidence</t>
        </is>
      </c>
      <c r="F1464" s="2" t="inlineStr">
        <is>
          <t>custom/unknown</t>
        </is>
      </c>
      <c r="G1464" s="2" t="inlineStr">
        <is>
          <t>URC</t>
        </is>
      </c>
      <c r="H1464" s="4" t="n">
        <v>7</v>
      </c>
      <c r="I1464" s="2" t="inlineStr">
        <is>
          <t>2026-10-17T13:44:41Z</t>
        </is>
      </c>
      <c r="J1464" s="2" t="inlineStr">
        <is>
          <t>commoncrawl:kw</t>
        </is>
      </c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</row>
    <row r="1465">
      <c r="A1465" s="2" t="inlineStr">
        <is>
          <t>Unverified Candidates</t>
        </is>
      </c>
      <c r="B1465" s="3" t="inlineStr">
        <is>
          <t>https://wafra.com.kw/</t>
        </is>
      </c>
      <c r="C1465" s="3" t="inlineStr">
        <is>
          <t>https://wafra.com.kw/</t>
        </is>
      </c>
      <c r="D1465" s="2" t="inlineStr">
        <is>
          <t>rejected</t>
        </is>
      </c>
      <c r="E1465" s="2" t="inlineStr">
        <is>
          <t>no_ecommerce_evidence</t>
        </is>
      </c>
      <c r="F1465" s="2" t="inlineStr">
        <is>
          <t>custom/unknown</t>
        </is>
      </c>
      <c r="G1465" s="2" t="inlineStr">
        <is>
          <t>wafra</t>
        </is>
      </c>
      <c r="H1465" s="4" t="n">
        <v>6</v>
      </c>
      <c r="I1465" s="2" t="inlineStr">
        <is>
          <t>2026-10-17T13:44:42Z</t>
        </is>
      </c>
      <c r="J1465" s="2" t="inlineStr">
        <is>
          <t>commoncrawl:kw</t>
        </is>
      </c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</row>
    <row r="1466">
      <c r="A1466" s="2" t="inlineStr">
        <is>
          <t>Unverified Candidates</t>
        </is>
      </c>
      <c r="B1466" s="3" t="inlineStr">
        <is>
          <t>https://utc.com.kw/</t>
        </is>
      </c>
      <c r="C1466" s="3" t="inlineStr">
        <is>
          <t>https://utc.com.kw/home/</t>
        </is>
      </c>
      <c r="D1466" s="2" t="inlineStr">
        <is>
          <t>rejected</t>
        </is>
      </c>
      <c r="E1466" s="2" t="inlineStr">
        <is>
          <t>no_ecommerce_evidence</t>
        </is>
      </c>
      <c r="F1466" s="2" t="inlineStr">
        <is>
          <t>custom/unknown</t>
        </is>
      </c>
      <c r="G1466" s="2" t="inlineStr">
        <is>
          <t>Union Trading Co.</t>
        </is>
      </c>
      <c r="H1466" s="4" t="n">
        <v>6</v>
      </c>
      <c r="I1466" s="2" t="inlineStr">
        <is>
          <t>2026-10-17T13:44:42Z</t>
        </is>
      </c>
      <c r="J1466" s="2" t="inlineStr">
        <is>
          <t>commoncrawl:kw</t>
        </is>
      </c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</row>
    <row r="1467">
      <c r="A1467" s="2" t="inlineStr">
        <is>
          <t>Unverified Candidates</t>
        </is>
      </c>
      <c r="B1467" s="3" t="inlineStr">
        <is>
          <t>https://ylf.com.kw/</t>
        </is>
      </c>
      <c r="C1467" s="3" t="inlineStr">
        <is>
          <t>https://ylf.com.kw/</t>
        </is>
      </c>
      <c r="D1467" s="2" t="inlineStr">
        <is>
          <t>rejected</t>
        </is>
      </c>
      <c r="E1467" s="2" t="inlineStr">
        <is>
          <t>no_ecommerce_evidence</t>
        </is>
      </c>
      <c r="F1467" s="2" t="inlineStr">
        <is>
          <t>custom/unknown</t>
        </is>
      </c>
      <c r="G1467" s="2" t="inlineStr">
        <is>
          <t>يمناك لأعمال المحاماة</t>
        </is>
      </c>
      <c r="H1467" s="4" t="n">
        <v>8.5</v>
      </c>
      <c r="I1467" s="2" t="inlineStr">
        <is>
          <t>2026-10-17T13:44:42Z</t>
        </is>
      </c>
      <c r="J1467" s="2" t="inlineStr">
        <is>
          <t>commoncrawl:kw</t>
        </is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</row>
    <row r="1468">
      <c r="A1468" s="2" t="inlineStr">
        <is>
          <t>Unverified Candidates</t>
        </is>
      </c>
      <c r="B1468" s="3" t="inlineStr">
        <is>
          <t>https://www.thecaptainsclub.com.kw/</t>
        </is>
      </c>
      <c r="C1468" s="3" t="inlineStr">
        <is>
          <t>https://www.thecaptainsclub.com.kw/ar</t>
        </is>
      </c>
      <c r="D1468" s="2" t="inlineStr">
        <is>
          <t>rejected</t>
        </is>
      </c>
      <c r="E1468" s="2" t="inlineStr">
        <is>
          <t>no_ecommerce_evidence</t>
        </is>
      </c>
      <c r="F1468" s="2" t="inlineStr">
        <is>
          <t>custom/unknown</t>
        </is>
      </c>
      <c r="G1468" s="2" t="inlineStr">
        <is>
          <t>The Captain</t>
        </is>
      </c>
      <c r="H1468" s="4" t="n">
        <v>9.5</v>
      </c>
      <c r="I1468" s="2" t="inlineStr">
        <is>
          <t>2026-10-17T13:44:43Z</t>
        </is>
      </c>
      <c r="J1468" s="2" t="inlineStr">
        <is>
          <t>commoncrawl:kw</t>
        </is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</row>
    <row r="1469">
      <c r="A1469" s="2" t="inlineStr">
        <is>
          <t>Unverified Candidates</t>
        </is>
      </c>
      <c r="B1469" s="3" t="inlineStr">
        <is>
          <t>https://sak.kw/</t>
        </is>
      </c>
      <c r="C1469" s="3" t="inlineStr">
        <is>
          <t>https://sak.kw/ar/</t>
        </is>
      </c>
      <c r="D1469" s="2" t="inlineStr">
        <is>
          <t>rejected</t>
        </is>
      </c>
      <c r="E1469" s="2" t="inlineStr">
        <is>
          <t>no_ecommerce_evidence</t>
        </is>
      </c>
      <c r="F1469" s="2" t="inlineStr">
        <is>
          <t>custom/unknown</t>
        </is>
      </c>
      <c r="G1469" s="2" t="inlineStr">
        <is>
          <t>ساك القابضة الكويت</t>
        </is>
      </c>
      <c r="H1469" s="4" t="n">
        <v>4</v>
      </c>
      <c r="I1469" s="2" t="inlineStr">
        <is>
          <t>2026-10-17T13:44:44Z</t>
        </is>
      </c>
      <c r="J1469" s="2" t="inlineStr">
        <is>
          <t>commoncrawl:kw</t>
        </is>
      </c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</row>
    <row r="1470">
      <c r="A1470" s="2" t="inlineStr">
        <is>
          <t>Unverified Candidates</t>
        </is>
      </c>
      <c r="B1470" s="3" t="inlineStr">
        <is>
          <t>https://woknroll.com.kw/</t>
        </is>
      </c>
      <c r="C1470" s="3" t="inlineStr">
        <is>
          <t>https://woknroll.com.kw/</t>
        </is>
      </c>
      <c r="D1470" s="2" t="inlineStr">
        <is>
          <t>rejected</t>
        </is>
      </c>
      <c r="E1470" s="2" t="inlineStr">
        <is>
          <t>no_ecommerce_evidence</t>
        </is>
      </c>
      <c r="F1470" s="2" t="inlineStr">
        <is>
          <t>custom/unknown</t>
        </is>
      </c>
      <c r="G1470" s="2" t="inlineStr">
        <is>
          <t>Wok n Roll</t>
        </is>
      </c>
      <c r="H1470" s="4" t="n">
        <v>6</v>
      </c>
      <c r="I1470" s="2" t="inlineStr">
        <is>
          <t>2026-10-17T13:44:44Z</t>
        </is>
      </c>
      <c r="J1470" s="2" t="inlineStr">
        <is>
          <t>commoncrawl:kw</t>
        </is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</row>
    <row r="1471">
      <c r="A1471" s="2" t="inlineStr">
        <is>
          <t>Unverified Candidates</t>
        </is>
      </c>
      <c r="B1471" s="3" t="inlineStr">
        <is>
          <t>https://www.tec.com.kw/</t>
        </is>
      </c>
      <c r="C1471" s="3" t="inlineStr">
        <is>
          <t>https://www.tec.com.kw/</t>
        </is>
      </c>
      <c r="D1471" s="2" t="inlineStr">
        <is>
          <t>rejected</t>
        </is>
      </c>
      <c r="E1471" s="2" t="inlineStr">
        <is>
          <t>no_ecommerce_evidence</t>
        </is>
      </c>
      <c r="F1471" s="2" t="inlineStr">
        <is>
          <t>custom/unknown</t>
        </is>
      </c>
      <c r="G1471" s="2" t="inlineStr">
        <is>
          <t>- شركة المشروعات السياحية</t>
        </is>
      </c>
      <c r="H1471" s="4" t="n">
        <v>4</v>
      </c>
      <c r="I1471" s="2" t="inlineStr">
        <is>
          <t>2026-10-17T13:44:44Z</t>
        </is>
      </c>
      <c r="J1471" s="2" t="inlineStr">
        <is>
          <t>commoncrawl:kw</t>
        </is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</row>
    <row r="1472">
      <c r="A1472" s="2" t="inlineStr">
        <is>
          <t>Unverified Candidates</t>
        </is>
      </c>
      <c r="B1472" s="3" t="inlineStr">
        <is>
          <t>https://www.uaeexchange.com.kw/</t>
        </is>
      </c>
      <c r="C1472" s="3" t="inlineStr">
        <is>
          <t>https://www.uaeexchange.com.kw/</t>
        </is>
      </c>
      <c r="D1472" s="2" t="inlineStr">
        <is>
          <t>rejected</t>
        </is>
      </c>
      <c r="E1472" s="2" t="inlineStr">
        <is>
          <t>no_ecommerce_evidence</t>
        </is>
      </c>
      <c r="F1472" s="2" t="inlineStr">
        <is>
          <t>custom/unknown</t>
        </is>
      </c>
      <c r="G1472" s="2" t="inlineStr">
        <is>
          <t>UAE Exchange</t>
        </is>
      </c>
      <c r="H1472" s="4" t="n">
        <v>5.5</v>
      </c>
      <c r="I1472" s="2" t="inlineStr">
        <is>
          <t>2026-10-17T13:44:49Z</t>
        </is>
      </c>
      <c r="J1472" s="2" t="inlineStr">
        <is>
          <t>commoncrawl:kw</t>
        </is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</row>
    <row r="1473">
      <c r="A1473" s="2" t="inlineStr">
        <is>
          <t>Unverified Candidates</t>
        </is>
      </c>
      <c r="B1473" s="3" t="inlineStr">
        <is>
          <t>https://orao.com.kw/</t>
        </is>
      </c>
      <c r="C1473" s="3" t="inlineStr">
        <is>
          <t>http://orao.com.kw/</t>
        </is>
      </c>
      <c r="D1473" s="2" t="inlineStr">
        <is>
          <t>rejected</t>
        </is>
      </c>
      <c r="E1473" s="2" t="inlineStr">
        <is>
          <t>no_ecommerce_evidence</t>
        </is>
      </c>
      <c r="F1473" s="2" t="inlineStr">
        <is>
          <t>custom/unknown</t>
        </is>
      </c>
      <c r="G1473" s="2" t="inlineStr">
        <is>
          <t>orao.com.kw</t>
        </is>
      </c>
      <c r="H1473" s="4" t="n">
        <v>2.5</v>
      </c>
      <c r="I1473" s="2" t="inlineStr">
        <is>
          <t>2026-10-17T13:44:55Z</t>
        </is>
      </c>
      <c r="J1473" s="2" t="inlineStr">
        <is>
          <t>commoncrawl:kw</t>
        </is>
      </c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</row>
    <row r="1474">
      <c r="A1474" s="2" t="inlineStr">
        <is>
          <t>Unverified Candidates</t>
        </is>
      </c>
      <c r="B1474" s="3" t="inlineStr">
        <is>
          <t>https://kna.kw/</t>
        </is>
      </c>
      <c r="C1474" s="3" t="inlineStr">
        <is>
          <t>https://kna.kw/</t>
        </is>
      </c>
      <c r="D1474" s="2" t="inlineStr">
        <is>
          <t>rejected</t>
        </is>
      </c>
      <c r="E1474" s="2" t="inlineStr">
        <is>
          <t>no_ecommerce_evidence</t>
        </is>
      </c>
      <c r="F1474" s="2" t="inlineStr">
        <is>
          <t>custom/unknown</t>
        </is>
      </c>
      <c r="G1474" s="2" t="inlineStr">
        <is>
          <t>مجلس الأمة دولة الكويت</t>
        </is>
      </c>
      <c r="H1474" s="4" t="n">
        <v>4</v>
      </c>
      <c r="I1474" s="2" t="inlineStr">
        <is>
          <t>2026-10-17T13:45:15Z</t>
        </is>
      </c>
      <c r="J1474" s="2" t="inlineStr">
        <is>
          <t>commoncrawl:kw</t>
        </is>
      </c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</row>
    <row r="1475">
      <c r="A1475" s="2" t="inlineStr">
        <is>
          <t>Unverified Candidates</t>
        </is>
      </c>
      <c r="B1475" s="3" t="inlineStr">
        <is>
          <t>https://eatsmart.com.kw/</t>
        </is>
      </c>
      <c r="C1475" s="3" t="inlineStr">
        <is>
          <t>https://eatsmart.com.kw/</t>
        </is>
      </c>
      <c r="D1475" s="2" t="inlineStr">
        <is>
          <t>rejected</t>
        </is>
      </c>
      <c r="E1475" s="2" t="inlineStr">
        <is>
          <t>no_ecommerce_evidence</t>
        </is>
      </c>
      <c r="F1475" s="2" t="inlineStr">
        <is>
          <t>custom/unknown</t>
        </is>
      </c>
      <c r="G1475" s="2" t="inlineStr">
        <is>
          <t>eatsmart</t>
        </is>
      </c>
      <c r="H1475" s="4" t="n">
        <v>2.5</v>
      </c>
      <c r="I1475" s="2" t="inlineStr">
        <is>
          <t>2026-10-17T13:45:22Z</t>
        </is>
      </c>
      <c r="J1475" s="2" t="inlineStr">
        <is>
          <t>commoncrawl:kw</t>
        </is>
      </c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</row>
    <row r="1476">
      <c r="A1476" s="2" t="inlineStr">
        <is>
          <t>Unverified Candidates</t>
        </is>
      </c>
      <c r="B1476" s="3" t="inlineStr">
        <is>
          <t>https://alriyada.com.kw/</t>
        </is>
      </c>
      <c r="C1476" s="3" t="inlineStr">
        <is>
          <t>https://alriyada.com.kw/</t>
        </is>
      </c>
      <c r="D1476" s="2" t="inlineStr">
        <is>
          <t>rejected</t>
        </is>
      </c>
      <c r="E1476" s="2" t="inlineStr">
        <is>
          <t>no_ecommerce_evidence</t>
        </is>
      </c>
      <c r="F1476" s="2" t="inlineStr">
        <is>
          <t>custom/unknown</t>
        </is>
      </c>
      <c r="G1476" s="2" t="inlineStr">
        <is>
          <t>AlRiyada-Home</t>
        </is>
      </c>
      <c r="H1476" s="4" t="n">
        <v>7</v>
      </c>
      <c r="I1476" s="2" t="inlineStr">
        <is>
          <t>2026-10-17T13:45:22Z</t>
        </is>
      </c>
      <c r="J1476" s="2" t="inlineStr">
        <is>
          <t>commoncrawl:kw</t>
        </is>
      </c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</row>
    <row r="1477">
      <c r="A1477" s="2" t="inlineStr">
        <is>
          <t>Unverified Candidates</t>
        </is>
      </c>
      <c r="B1477" s="3" t="inlineStr">
        <is>
          <t>https://grokipedia.com/</t>
        </is>
      </c>
      <c r="C1477" s="3" t="inlineStr">
        <is>
          <t>https://grokipedia.com/</t>
        </is>
      </c>
      <c r="D1477" s="2" t="inlineStr">
        <is>
          <t>rejected</t>
        </is>
      </c>
      <c r="E1477" s="2" t="inlineStr">
        <is>
          <t>no_ecommerce_evidence</t>
        </is>
      </c>
      <c r="F1477" s="2" t="inlineStr">
        <is>
          <t>custom/unknown</t>
        </is>
      </c>
      <c r="G1477" s="2" t="inlineStr">
        <is>
          <t>Grokipedia</t>
        </is>
      </c>
      <c r="H1477" s="4" t="n">
        <v>0</v>
      </c>
      <c r="I1477" s="2" t="inlineStr">
        <is>
          <t>2026-10-17T13:45:23Z</t>
        </is>
      </c>
      <c r="J1477" s="2" t="inlineStr">
        <is>
          <t>search:ddg</t>
        </is>
      </c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</row>
    <row r="1478">
      <c r="A1478" s="2" t="inlineStr">
        <is>
          <t>Unverified Candidates</t>
        </is>
      </c>
      <c r="B1478" s="3" t="inlineStr">
        <is>
          <t>https://go.kw/</t>
        </is>
      </c>
      <c r="C1478" s="3" t="inlineStr">
        <is>
          <t>https://www.nic.kw</t>
        </is>
      </c>
      <c r="D1478" s="2" t="inlineStr">
        <is>
          <t>rejected</t>
        </is>
      </c>
      <c r="E1478" s="2" t="inlineStr">
        <is>
          <t>no_ecommerce_evidence</t>
        </is>
      </c>
      <c r="F1478" s="2" t="inlineStr">
        <is>
          <t>custom/unknown</t>
        </is>
      </c>
      <c r="G1478" s="2" t="inlineStr">
        <is>
          <t>You are being redirected...</t>
        </is>
      </c>
      <c r="H1478" s="4" t="n">
        <v>2.5</v>
      </c>
      <c r="I1478" s="2" t="inlineStr">
        <is>
          <t>2026-10-17T13:45:23Z</t>
        </is>
      </c>
      <c r="J1478" s="2" t="inlineStr">
        <is>
          <t>commoncrawl:kw</t>
        </is>
      </c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</row>
    <row r="1479">
      <c r="A1479" s="2" t="inlineStr">
        <is>
          <t>Unverified Candidates</t>
        </is>
      </c>
      <c r="B1479" s="3" t="inlineStr">
        <is>
          <t>https://kuwaitcables.com.kw/</t>
        </is>
      </c>
      <c r="C1479" s="3" t="inlineStr">
        <is>
          <t>https://kuwaitcables.com.kw/ar</t>
        </is>
      </c>
      <c r="D1479" s="2" t="inlineStr">
        <is>
          <t>rejected</t>
        </is>
      </c>
      <c r="E1479" s="2" t="inlineStr">
        <is>
          <t>no_ecommerce_evidence</t>
        </is>
      </c>
      <c r="F1479" s="2" t="inlineStr">
        <is>
          <t>custom/unknown</t>
        </is>
      </c>
      <c r="G1479" s="2" t="inlineStr">
        <is>
          <t>Kuwait Cables Factory</t>
        </is>
      </c>
      <c r="H1479" s="4" t="n">
        <v>6</v>
      </c>
      <c r="I1479" s="2" t="inlineStr">
        <is>
          <t>2026-10-17T13:45:23Z</t>
        </is>
      </c>
      <c r="J1479" s="2" t="inlineStr">
        <is>
          <t>commoncrawl:kw</t>
        </is>
      </c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</row>
    <row r="1480">
      <c r="A1480" s="2" t="inlineStr">
        <is>
          <t>Unverified Candidates</t>
        </is>
      </c>
      <c r="B1480" s="3" t="inlineStr">
        <is>
          <t>https://www.nextgen.com.kw/</t>
        </is>
      </c>
      <c r="C1480" s="3" t="inlineStr">
        <is>
          <t>https://www.nextgen.com.kw/</t>
        </is>
      </c>
      <c r="D1480" s="2" t="inlineStr">
        <is>
          <t>rejected</t>
        </is>
      </c>
      <c r="E1480" s="2" t="inlineStr">
        <is>
          <t>no_ecommerce_evidence</t>
        </is>
      </c>
      <c r="F1480" s="2" t="inlineStr">
        <is>
          <t>custom/unknown</t>
        </is>
      </c>
      <c r="G1480" s="2" t="inlineStr">
        <is>
          <t>NextGen Business Solutions</t>
        </is>
      </c>
      <c r="H1480" s="4" t="n">
        <v>4</v>
      </c>
      <c r="I1480" s="2" t="inlineStr">
        <is>
          <t>2026-10-17T13:45:23Z</t>
        </is>
      </c>
      <c r="J1480" s="2" t="inlineStr">
        <is>
          <t>commoncrawl:kw</t>
        </is>
      </c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</row>
    <row r="1481">
      <c r="A1481" s="2" t="inlineStr">
        <is>
          <t>Unverified Candidates</t>
        </is>
      </c>
      <c r="B1481" s="3" t="inlineStr">
        <is>
          <t>https://www.wethaq.com.kw/</t>
        </is>
      </c>
      <c r="C1481" s="3" t="inlineStr">
        <is>
          <t>https://www.wethaq.com.kw/</t>
        </is>
      </c>
      <c r="D1481" s="2" t="inlineStr">
        <is>
          <t>rejected</t>
        </is>
      </c>
      <c r="E1481" s="2" t="inlineStr">
        <is>
          <t>no_ecommerce_evidence</t>
        </is>
      </c>
      <c r="F1481" s="2" t="inlineStr">
        <is>
          <t>custom/unknown</t>
        </is>
      </c>
      <c r="G1481" s="2" t="inlineStr">
        <is>
          <t>Wethaq Financial Advisory</t>
        </is>
      </c>
      <c r="H1481" s="4" t="n">
        <v>2.5</v>
      </c>
      <c r="I1481" s="2" t="inlineStr">
        <is>
          <t>2026-10-17T13:45:24Z</t>
        </is>
      </c>
      <c r="J1481" s="2" t="inlineStr">
        <is>
          <t>commoncrawl:kw</t>
        </is>
      </c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</row>
    <row r="1482">
      <c r="A1482" s="2" t="inlineStr">
        <is>
          <t>Unverified Candidates</t>
        </is>
      </c>
      <c r="B1482" s="3" t="inlineStr">
        <is>
          <t>https://ascosand.com.kw/</t>
        </is>
      </c>
      <c r="C1482" s="3" t="inlineStr">
        <is>
          <t>https://ascosand.com.kw/</t>
        </is>
      </c>
      <c r="D1482" s="2" t="inlineStr">
        <is>
          <t>rejected</t>
        </is>
      </c>
      <c r="E1482" s="2" t="inlineStr">
        <is>
          <t>no_ecommerce_evidence</t>
        </is>
      </c>
      <c r="F1482" s="2" t="inlineStr">
        <is>
          <t>custom/unknown</t>
        </is>
      </c>
      <c r="G1482" s="2" t="inlineStr">
        <is>
          <t>ascosand</t>
        </is>
      </c>
      <c r="H1482" s="4" t="n">
        <v>4</v>
      </c>
      <c r="I1482" s="2" t="inlineStr">
        <is>
          <t>2026-10-17T13:45:25Z</t>
        </is>
      </c>
      <c r="J1482" s="2" t="inlineStr">
        <is>
          <t>commoncrawl:kw</t>
        </is>
      </c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</row>
    <row r="1483">
      <c r="A1483" s="2" t="inlineStr">
        <is>
          <t>Unverified Candidates</t>
        </is>
      </c>
      <c r="B1483" s="3" t="inlineStr">
        <is>
          <t>https://alhafez.com.kw/</t>
        </is>
      </c>
      <c r="C1483" s="3" t="inlineStr">
        <is>
          <t>https://alhafez.com.kw/ar</t>
        </is>
      </c>
      <c r="D1483" s="2" t="inlineStr">
        <is>
          <t>rejected</t>
        </is>
      </c>
      <c r="E1483" s="2" t="inlineStr">
        <is>
          <t>no_ecommerce_evidence</t>
        </is>
      </c>
      <c r="F1483" s="2" t="inlineStr">
        <is>
          <t>custom/unknown</t>
        </is>
      </c>
      <c r="G1483" s="2" t="inlineStr">
        <is>
          <t>Alhafez</t>
        </is>
      </c>
      <c r="H1483" s="4" t="n">
        <v>6</v>
      </c>
      <c r="I1483" s="2" t="inlineStr">
        <is>
          <t>2026-10-17T13:45:25Z</t>
        </is>
      </c>
      <c r="J1483" s="2" t="inlineStr">
        <is>
          <t>commoncrawl:kw</t>
        </is>
      </c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</row>
    <row r="1484">
      <c r="A1484" s="2" t="inlineStr">
        <is>
          <t>Unverified Candidates</t>
        </is>
      </c>
      <c r="B1484" s="3" t="inlineStr">
        <is>
          <t>https://dhc.com.kw/</t>
        </is>
      </c>
      <c r="C1484" s="3" t="inlineStr">
        <is>
          <t>https://dhc.com.kw/en/</t>
        </is>
      </c>
      <c r="D1484" s="2" t="inlineStr">
        <is>
          <t>rejected</t>
        </is>
      </c>
      <c r="E1484" s="2" t="inlineStr">
        <is>
          <t>no_ecommerce_evidence</t>
        </is>
      </c>
      <c r="F1484" s="2" t="inlineStr">
        <is>
          <t>custom/unknown</t>
        </is>
      </c>
      <c r="G1484" s="2" t="inlineStr">
        <is>
          <t>DH - Development Holding</t>
        </is>
      </c>
      <c r="H1484" s="4" t="n">
        <v>4.5</v>
      </c>
      <c r="I1484" s="2" t="inlineStr">
        <is>
          <t>2026-10-17T13:45:26Z</t>
        </is>
      </c>
      <c r="J1484" s="2" t="inlineStr">
        <is>
          <t>commoncrawl:kw</t>
        </is>
      </c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</row>
    <row r="1485">
      <c r="A1485" s="2" t="inlineStr">
        <is>
          <t>Unverified Candidates</t>
        </is>
      </c>
      <c r="B1485" s="3" t="inlineStr">
        <is>
          <t>https://mudon-kw.com/</t>
        </is>
      </c>
      <c r="C1485" s="3" t="inlineStr">
        <is>
          <t>https://mudon-kw.com/</t>
        </is>
      </c>
      <c r="D1485" s="2" t="inlineStr">
        <is>
          <t>rejected</t>
        </is>
      </c>
      <c r="E1485" s="2" t="inlineStr">
        <is>
          <t>no_ecommerce_evidence</t>
        </is>
      </c>
      <c r="F1485" s="2" t="inlineStr">
        <is>
          <t>custom/unknown</t>
        </is>
      </c>
      <c r="G1485" s="2" t="inlineStr">
        <is>
          <t>Mudon Real Estate</t>
        </is>
      </c>
      <c r="H1485" s="4" t="n">
        <v>3.5</v>
      </c>
      <c r="I1485" s="2" t="inlineStr">
        <is>
          <t>2026-10-17T13:45:26Z</t>
        </is>
      </c>
      <c r="J1485" s="2" t="inlineStr">
        <is>
          <t>search:ddg</t>
        </is>
      </c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</row>
    <row r="1486">
      <c r="A1486" s="2" t="inlineStr">
        <is>
          <t>Unverified Candidates</t>
        </is>
      </c>
      <c r="B1486" s="3" t="inlineStr">
        <is>
          <t>https://www.alghanim.com/</t>
        </is>
      </c>
      <c r="C1486" s="3" t="inlineStr">
        <is>
          <t>https://www.alghanim.com/</t>
        </is>
      </c>
      <c r="D1486" s="2" t="inlineStr">
        <is>
          <t>rejected</t>
        </is>
      </c>
      <c r="E1486" s="2" t="inlineStr">
        <is>
          <t>no_ecommerce_evidence</t>
        </is>
      </c>
      <c r="F1486" s="2" t="inlineStr">
        <is>
          <t>custom/unknown</t>
        </is>
      </c>
      <c r="G1486" s="2" t="inlineStr">
        <is>
          <t>Welcome to Alghanim Industries, Kuwait</t>
        </is>
      </c>
      <c r="H1486" s="4" t="n">
        <v>3.5</v>
      </c>
      <c r="I1486" s="2" t="inlineStr">
        <is>
          <t>2026-10-17T13:45:27Z</t>
        </is>
      </c>
      <c r="J1486" s="2" t="inlineStr">
        <is>
          <t>search:ddg</t>
        </is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</row>
    <row r="1487">
      <c r="A1487" s="2" t="inlineStr">
        <is>
          <t>Unverified Candidates</t>
        </is>
      </c>
      <c r="B1487" s="3" t="inlineStr">
        <is>
          <t>https://amiral.com.kw/</t>
        </is>
      </c>
      <c r="C1487" s="3" t="inlineStr">
        <is>
          <t>https://amiral.com.kw/</t>
        </is>
      </c>
      <c r="D1487" s="2" t="inlineStr">
        <is>
          <t>rejected</t>
        </is>
      </c>
      <c r="E1487" s="2" t="inlineStr">
        <is>
          <t>no_ecommerce_evidence</t>
        </is>
      </c>
      <c r="F1487" s="2" t="inlineStr">
        <is>
          <t>custom/unknown</t>
        </is>
      </c>
      <c r="G1487" s="2" t="inlineStr">
        <is>
          <t>Amiral Shipping Co.</t>
        </is>
      </c>
      <c r="H1487" s="4" t="n">
        <v>4</v>
      </c>
      <c r="I1487" s="2" t="inlineStr">
        <is>
          <t>2026-10-17T13:45:27Z</t>
        </is>
      </c>
      <c r="J1487" s="2" t="inlineStr">
        <is>
          <t>commoncrawl:kw</t>
        </is>
      </c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</row>
    <row r="1488">
      <c r="A1488" s="2" t="inlineStr">
        <is>
          <t>Unverified Candidates</t>
        </is>
      </c>
      <c r="B1488" s="3" t="inlineStr">
        <is>
          <t>https://method.com.kw/</t>
        </is>
      </c>
      <c r="C1488" s="3" t="inlineStr">
        <is>
          <t>https://method.com.kw/</t>
        </is>
      </c>
      <c r="D1488" s="2" t="inlineStr">
        <is>
          <t>rejected</t>
        </is>
      </c>
      <c r="E1488" s="2" t="inlineStr">
        <is>
          <t>no_ecommerce_evidence</t>
        </is>
      </c>
      <c r="F1488" s="2" t="inlineStr">
        <is>
          <t>custom/unknown</t>
        </is>
      </c>
      <c r="G1488" s="2" t="inlineStr">
        <is>
          <t>ميثود الكويت - Method Kuwait</t>
        </is>
      </c>
      <c r="H1488" s="4" t="n">
        <v>8.5</v>
      </c>
      <c r="I1488" s="2" t="inlineStr">
        <is>
          <t>2026-10-17T13:45:28Z</t>
        </is>
      </c>
      <c r="J1488" s="2" t="inlineStr">
        <is>
          <t>commoncrawl:kw</t>
        </is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</row>
    <row r="1489">
      <c r="A1489" s="2" t="inlineStr">
        <is>
          <t>Unverified Candidates</t>
        </is>
      </c>
      <c r="B1489" s="3" t="inlineStr">
        <is>
          <t>https://foodhall.com.kw/</t>
        </is>
      </c>
      <c r="C1489" s="3" t="inlineStr">
        <is>
          <t>https://www.foodhall.com.kw/</t>
        </is>
      </c>
      <c r="D1489" s="2" t="inlineStr">
        <is>
          <t>rejected</t>
        </is>
      </c>
      <c r="E1489" s="2" t="inlineStr">
        <is>
          <t>no_ecommerce_evidence</t>
        </is>
      </c>
      <c r="F1489" s="2" t="inlineStr">
        <is>
          <t>custom/unknown</t>
        </is>
      </c>
      <c r="G1489" s="2" t="inlineStr">
        <is>
          <t>FoodHall</t>
        </is>
      </c>
      <c r="H1489" s="4" t="n">
        <v>4</v>
      </c>
      <c r="I1489" s="2" t="inlineStr">
        <is>
          <t>2026-10-17T13:45:28Z</t>
        </is>
      </c>
      <c r="J1489" s="2" t="inlineStr">
        <is>
          <t>commoncrawl:kw</t>
        </is>
      </c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</row>
    <row r="1490">
      <c r="A1490" s="2" t="inlineStr">
        <is>
          <t>Unverified Candidates</t>
        </is>
      </c>
      <c r="B1490" s="3" t="inlineStr">
        <is>
          <t>https://www.hic.com.kw/</t>
        </is>
      </c>
      <c r="C1490" s="3" t="inlineStr">
        <is>
          <t>https://www.hic.com.kw/en/</t>
        </is>
      </c>
      <c r="D1490" s="2" t="inlineStr">
        <is>
          <t>rejected</t>
        </is>
      </c>
      <c r="E1490" s="2" t="inlineStr">
        <is>
          <t>no_ecommerce_evidence</t>
        </is>
      </c>
      <c r="F1490" s="2" t="inlineStr">
        <is>
          <t>custom/unknown</t>
        </is>
      </c>
      <c r="G1490" s="2" t="inlineStr">
        <is>
          <t>Human Investment Corp</t>
        </is>
      </c>
      <c r="H1490" s="4" t="n">
        <v>7</v>
      </c>
      <c r="I1490" s="2" t="inlineStr">
        <is>
          <t>2026-10-17T13:45:29Z</t>
        </is>
      </c>
      <c r="J1490" s="2" t="inlineStr">
        <is>
          <t>commoncrawl:kw</t>
        </is>
      </c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</row>
    <row r="1491">
      <c r="A1491" s="2" t="inlineStr">
        <is>
          <t>Unverified Candidates</t>
        </is>
      </c>
      <c r="B1491" s="3" t="inlineStr">
        <is>
          <t>https://www.sabeco.com.kw/</t>
        </is>
      </c>
      <c r="C1491" s="3" t="inlineStr">
        <is>
          <t>https://www.sabeco.com.kw/</t>
        </is>
      </c>
      <c r="D1491" s="2" t="inlineStr">
        <is>
          <t>rejected</t>
        </is>
      </c>
      <c r="E1491" s="2" t="inlineStr">
        <is>
          <t>no_ecommerce_evidence</t>
        </is>
      </c>
      <c r="F1491" s="2" t="inlineStr">
        <is>
          <t>wix</t>
        </is>
      </c>
      <c r="G1491" s="2" t="inlineStr">
        <is>
          <t>Standard Arabian Bus</t>
        </is>
      </c>
      <c r="H1491" s="4" t="n">
        <v>6.5</v>
      </c>
      <c r="I1491" s="2" t="inlineStr">
        <is>
          <t>2026-10-17T13:45:29Z</t>
        </is>
      </c>
      <c r="J1491" s="2" t="inlineStr">
        <is>
          <t>commoncrawl:kw</t>
        </is>
      </c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</row>
    <row r="1492">
      <c r="A1492" s="2" t="inlineStr">
        <is>
          <t>Unverified Candidates</t>
        </is>
      </c>
      <c r="B1492" s="3" t="inlineStr">
        <is>
          <t>https://getgulf.com.kw/</t>
        </is>
      </c>
      <c r="C1492" s="3" t="inlineStr">
        <is>
          <t>https://getgulf.com.kw/</t>
        </is>
      </c>
      <c r="D1492" s="2" t="inlineStr">
        <is>
          <t>rejected</t>
        </is>
      </c>
      <c r="E1492" s="2" t="inlineStr">
        <is>
          <t>no_ecommerce_evidence</t>
        </is>
      </c>
      <c r="F1492" s="2" t="inlineStr">
        <is>
          <t>custom/unknown</t>
        </is>
      </c>
      <c r="G1492" s="2" t="inlineStr">
        <is>
          <t>getgulf</t>
        </is>
      </c>
      <c r="H1492" s="4" t="n">
        <v>2.5</v>
      </c>
      <c r="I1492" s="2" t="inlineStr">
        <is>
          <t>2026-10-17T13:45:30Z</t>
        </is>
      </c>
      <c r="J1492" s="2" t="inlineStr">
        <is>
          <t>commoncrawl:kw</t>
        </is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</row>
    <row r="1493">
      <c r="A1493" s="2" t="inlineStr">
        <is>
          <t>Unverified Candidates</t>
        </is>
      </c>
      <c r="B1493" s="3" t="inlineStr">
        <is>
          <t>https://kites.com.kw/</t>
        </is>
      </c>
      <c r="C1493" s="3" t="inlineStr">
        <is>
          <t>https://kites.com.kw/</t>
        </is>
      </c>
      <c r="D1493" s="2" t="inlineStr">
        <is>
          <t>rejected</t>
        </is>
      </c>
      <c r="E1493" s="2" t="inlineStr">
        <is>
          <t>no_ecommerce_evidence</t>
        </is>
      </c>
      <c r="F1493" s="2" t="inlineStr">
        <is>
          <t>custom/unknown</t>
        </is>
      </c>
      <c r="G1493" s="2" t="inlineStr">
        <is>
          <t>KITES Holding Group</t>
        </is>
      </c>
      <c r="H1493" s="4" t="n">
        <v>2.5</v>
      </c>
      <c r="I1493" s="2" t="inlineStr">
        <is>
          <t>2026-10-17T13:45:30Z</t>
        </is>
      </c>
      <c r="J1493" s="2" t="inlineStr">
        <is>
          <t>commoncrawl:kw</t>
        </is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</row>
    <row r="1494">
      <c r="A1494" s="2" t="inlineStr">
        <is>
          <t>Unverified Candidates</t>
        </is>
      </c>
      <c r="B1494" s="3" t="inlineStr">
        <is>
          <t>https://ric.com.kw/</t>
        </is>
      </c>
      <c r="C1494" s="3" t="inlineStr">
        <is>
          <t>https://ric.com.kw/en/</t>
        </is>
      </c>
      <c r="D1494" s="2" t="inlineStr">
        <is>
          <t>rejected</t>
        </is>
      </c>
      <c r="E1494" s="2" t="inlineStr">
        <is>
          <t>no_ecommerce_evidence</t>
        </is>
      </c>
      <c r="F1494" s="2" t="inlineStr">
        <is>
          <t>custom/unknown</t>
        </is>
      </c>
      <c r="G1494" s="2" t="inlineStr">
        <is>
          <t>RIC</t>
        </is>
      </c>
      <c r="H1494" s="4" t="n">
        <v>6</v>
      </c>
      <c r="I1494" s="2" t="inlineStr">
        <is>
          <t>2026-10-17T13:45:30Z</t>
        </is>
      </c>
      <c r="J1494" s="2" t="inlineStr">
        <is>
          <t>commoncrawl:kw</t>
        </is>
      </c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</row>
    <row r="1495">
      <c r="A1495" s="2" t="inlineStr">
        <is>
          <t>Unverified Candidates</t>
        </is>
      </c>
      <c r="B1495" s="3" t="inlineStr">
        <is>
          <t>https://kch.com.kw/</t>
        </is>
      </c>
      <c r="C1495" s="3" t="inlineStr">
        <is>
          <t>https://kch.com.kw/</t>
        </is>
      </c>
      <c r="D1495" s="2" t="inlineStr">
        <is>
          <t>rejected</t>
        </is>
      </c>
      <c r="E1495" s="2" t="inlineStr">
        <is>
          <t>no_ecommerce_evidence</t>
        </is>
      </c>
      <c r="F1495" s="2" t="inlineStr">
        <is>
          <t>custom/unknown</t>
        </is>
      </c>
      <c r="G1495" s="2" t="inlineStr">
        <is>
          <t>Kuwait Clearing House</t>
        </is>
      </c>
      <c r="H1495" s="4" t="n">
        <v>4</v>
      </c>
      <c r="I1495" s="2" t="inlineStr">
        <is>
          <t>2026-10-17T13:45:30Z</t>
        </is>
      </c>
      <c r="J1495" s="2" t="inlineStr">
        <is>
          <t>commoncrawl:kw</t>
        </is>
      </c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</row>
    <row r="1496">
      <c r="A1496" s="2" t="inlineStr">
        <is>
          <t>Unverified Candidates</t>
        </is>
      </c>
      <c r="B1496" s="3" t="inlineStr">
        <is>
          <t>https://online.yasalamtravels.com.kw/</t>
        </is>
      </c>
      <c r="C1496" s="3" t="inlineStr">
        <is>
          <t>https://online.yasalamtravels.com.kw/</t>
        </is>
      </c>
      <c r="D1496" s="2" t="inlineStr">
        <is>
          <t>rejected</t>
        </is>
      </c>
      <c r="E1496" s="2" t="inlineStr">
        <is>
          <t>no_ecommerce_evidence</t>
        </is>
      </c>
      <c r="F1496" s="2" t="inlineStr">
        <is>
          <t>custom/unknown</t>
        </is>
      </c>
      <c r="G1496" s="2" t="inlineStr">
        <is>
          <t>online.yasalamtravels.com.kw</t>
        </is>
      </c>
      <c r="H1496" s="4" t="n">
        <v>2.5</v>
      </c>
      <c r="I1496" s="2" t="inlineStr">
        <is>
          <t>2026-10-17T13:45:30Z</t>
        </is>
      </c>
      <c r="J1496" s="2" t="inlineStr">
        <is>
          <t>commoncrawl:kw</t>
        </is>
      </c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</row>
    <row r="1497">
      <c r="A1497" s="2" t="inlineStr">
        <is>
          <t>Unverified Candidates</t>
        </is>
      </c>
      <c r="B1497" s="3" t="inlineStr">
        <is>
          <t>https://whois.kw/</t>
        </is>
      </c>
      <c r="C1497" s="3" t="inlineStr">
        <is>
          <t>https://whois.kw/en/whois/</t>
        </is>
      </c>
      <c r="D1497" s="2" t="inlineStr">
        <is>
          <t>rejected</t>
        </is>
      </c>
      <c r="E1497" s="2" t="inlineStr">
        <is>
          <t>no_ecommerce_evidence</t>
        </is>
      </c>
      <c r="F1497" s="2" t="inlineStr">
        <is>
          <t>custom/unknown</t>
        </is>
      </c>
      <c r="G1497" s="2" t="inlineStr">
        <is>
          <t>WHOIS</t>
        </is>
      </c>
      <c r="H1497" s="4" t="n">
        <v>3.5</v>
      </c>
      <c r="I1497" s="2" t="inlineStr">
        <is>
          <t>2026-10-17T13:45:31Z</t>
        </is>
      </c>
      <c r="J1497" s="2" t="inlineStr">
        <is>
          <t>commoncrawl:kw</t>
        </is>
      </c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</row>
    <row r="1498">
      <c r="A1498" s="2" t="inlineStr">
        <is>
          <t>Unverified Candidates</t>
        </is>
      </c>
      <c r="B1498" s="3" t="inlineStr">
        <is>
          <t>https://rox.com.kw/</t>
        </is>
      </c>
      <c r="C1498" s="3" t="inlineStr">
        <is>
          <t>https://rox.com.kw/</t>
        </is>
      </c>
      <c r="D1498" s="2" t="inlineStr">
        <is>
          <t>rejected</t>
        </is>
      </c>
      <c r="E1498" s="2" t="inlineStr">
        <is>
          <t>no_ecommerce_evidence</t>
        </is>
      </c>
      <c r="F1498" s="2" t="inlineStr">
        <is>
          <t>custom/unknown</t>
        </is>
      </c>
      <c r="G1498" s="2" t="inlineStr">
        <is>
          <t>Rox</t>
        </is>
      </c>
      <c r="H1498" s="4" t="n">
        <v>6</v>
      </c>
      <c r="I1498" s="2" t="inlineStr">
        <is>
          <t>2026-10-17T13:45:32Z</t>
        </is>
      </c>
      <c r="J1498" s="2" t="inlineStr">
        <is>
          <t>commoncrawl:kw</t>
        </is>
      </c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</row>
    <row r="1499">
      <c r="A1499" s="2" t="inlineStr">
        <is>
          <t>Unverified Candidates</t>
        </is>
      </c>
      <c r="B1499" s="3" t="inlineStr">
        <is>
          <t>https://mandr.com.kw/</t>
        </is>
      </c>
      <c r="C1499" s="3" t="inlineStr">
        <is>
          <t>https://mandr.com.kw/ar/home</t>
        </is>
      </c>
      <c r="D1499" s="2" t="inlineStr">
        <is>
          <t>rejected</t>
        </is>
      </c>
      <c r="E1499" s="2" t="inlineStr">
        <is>
          <t>no_ecommerce_evidence</t>
        </is>
      </c>
      <c r="F1499" s="2" t="inlineStr">
        <is>
          <t>custom/unknown</t>
        </is>
      </c>
      <c r="G1499" s="2" t="inlineStr">
        <is>
          <t>الرئيسة</t>
        </is>
      </c>
      <c r="H1499" s="4" t="n">
        <v>5.5</v>
      </c>
      <c r="I1499" s="2" t="inlineStr">
        <is>
          <t>2026-10-17T13:45:33Z</t>
        </is>
      </c>
      <c r="J1499" s="2" t="inlineStr">
        <is>
          <t>commoncrawl:kw</t>
        </is>
      </c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</row>
    <row r="1500">
      <c r="A1500" s="2" t="inlineStr">
        <is>
          <t>Unverified Candidates</t>
        </is>
      </c>
      <c r="B1500" s="3" t="inlineStr">
        <is>
          <t>https://www.fauchon.com.kw/</t>
        </is>
      </c>
      <c r="C1500" s="3" t="inlineStr">
        <is>
          <t>https://www.fauchon.com.kw/</t>
        </is>
      </c>
      <c r="D1500" s="2" t="inlineStr">
        <is>
          <t>rejected</t>
        </is>
      </c>
      <c r="E1500" s="2" t="inlineStr">
        <is>
          <t>no_ecommerce_evidence</t>
        </is>
      </c>
      <c r="F1500" s="2" t="inlineStr">
        <is>
          <t>custom/unknown</t>
        </is>
      </c>
      <c r="G1500" s="2" t="inlineStr">
        <is>
          <t>FAUCHON</t>
        </is>
      </c>
      <c r="H1500" s="4" t="n">
        <v>2.5</v>
      </c>
      <c r="I1500" s="2" t="inlineStr">
        <is>
          <t>2026-10-17T13:45:33Z</t>
        </is>
      </c>
      <c r="J1500" s="2" t="inlineStr">
        <is>
          <t>commoncrawl:kw</t>
        </is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</row>
    <row r="1501">
      <c r="A1501" s="2" t="inlineStr">
        <is>
          <t>Unverified Candidates</t>
        </is>
      </c>
      <c r="B1501" s="3" t="inlineStr">
        <is>
          <t>https://agfgypsum.com.kw/</t>
        </is>
      </c>
      <c r="C1501" s="3" t="inlineStr">
        <is>
          <t>https://agfgypsum.com.kw/</t>
        </is>
      </c>
      <c r="D1501" s="2" t="inlineStr">
        <is>
          <t>rejected</t>
        </is>
      </c>
      <c r="E1501" s="2" t="inlineStr">
        <is>
          <t>no_ecommerce_evidence</t>
        </is>
      </c>
      <c r="F1501" s="2" t="inlineStr">
        <is>
          <t>custom/unknown</t>
        </is>
      </c>
      <c r="G1501" s="2" t="inlineStr">
        <is>
          <t>AGF Gypsum &amp; Manufacturing &amp; Trading Company</t>
        </is>
      </c>
      <c r="H1501" s="4" t="n">
        <v>6</v>
      </c>
      <c r="I1501" s="2" t="inlineStr">
        <is>
          <t>2026-10-17T13:45:34Z</t>
        </is>
      </c>
      <c r="J1501" s="2" t="inlineStr">
        <is>
          <t>commoncrawl:kw</t>
        </is>
      </c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</row>
    <row r="1502">
      <c r="A1502" s="2" t="inlineStr">
        <is>
          <t>Unverified Candidates</t>
        </is>
      </c>
      <c r="B1502" s="3" t="inlineStr">
        <is>
          <t>https://tectron.com.kw/</t>
        </is>
      </c>
      <c r="C1502" s="3" t="inlineStr">
        <is>
          <t>https://tectron.com.kw/</t>
        </is>
      </c>
      <c r="D1502" s="2" t="inlineStr">
        <is>
          <t>rejected</t>
        </is>
      </c>
      <c r="E1502" s="2" t="inlineStr">
        <is>
          <t>no_ecommerce_evidence</t>
        </is>
      </c>
      <c r="F1502" s="2" t="inlineStr">
        <is>
          <t>custom/unknown</t>
        </is>
      </c>
      <c r="G1502" s="2" t="inlineStr">
        <is>
          <t>Tectron Home</t>
        </is>
      </c>
      <c r="H1502" s="4" t="n">
        <v>2.5</v>
      </c>
      <c r="I1502" s="2" t="inlineStr">
        <is>
          <t>2026-10-17T13:45:34Z</t>
        </is>
      </c>
      <c r="J1502" s="2" t="inlineStr">
        <is>
          <t>commoncrawl:kw</t>
        </is>
      </c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</row>
    <row r="1503">
      <c r="A1503" s="2" t="inlineStr">
        <is>
          <t>Unverified Candidates</t>
        </is>
      </c>
      <c r="B1503" s="3" t="inlineStr">
        <is>
          <t>https://www.ufc.com.kw/</t>
        </is>
      </c>
      <c r="C1503" s="3" t="inlineStr">
        <is>
          <t>https://www.ufc.com.kw/</t>
        </is>
      </c>
      <c r="D1503" s="2" t="inlineStr">
        <is>
          <t>rejected</t>
        </is>
      </c>
      <c r="E1503" s="2" t="inlineStr">
        <is>
          <t>no_ecommerce_evidence</t>
        </is>
      </c>
      <c r="F1503" s="2" t="inlineStr">
        <is>
          <t>custom/unknown</t>
        </is>
      </c>
      <c r="G1503" s="2" t="inlineStr">
        <is>
          <t>UFC</t>
        </is>
      </c>
      <c r="H1503" s="4" t="n">
        <v>6</v>
      </c>
      <c r="I1503" s="2" t="inlineStr">
        <is>
          <t>2026-10-17T13:45:35Z</t>
        </is>
      </c>
      <c r="J1503" s="2" t="inlineStr">
        <is>
          <t>commoncrawl:kw</t>
        </is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</row>
    <row r="1504">
      <c r="A1504" s="2" t="inlineStr">
        <is>
          <t>Unverified Candidates</t>
        </is>
      </c>
      <c r="B1504" s="3" t="inlineStr">
        <is>
          <t>https://www.abyaar.com.kw/</t>
        </is>
      </c>
      <c r="C1504" s="3" t="inlineStr">
        <is>
          <t>https://www.abyaar.com.kw/</t>
        </is>
      </c>
      <c r="D1504" s="2" t="inlineStr">
        <is>
          <t>rejected</t>
        </is>
      </c>
      <c r="E1504" s="2" t="inlineStr">
        <is>
          <t>no_ecommerce_evidence</t>
        </is>
      </c>
      <c r="F1504" s="2" t="inlineStr">
        <is>
          <t>custom/unknown</t>
        </is>
      </c>
      <c r="G1504" s="2" t="inlineStr">
        <is>
          <t>Abyaar Real Estate Development</t>
        </is>
      </c>
      <c r="H1504" s="4" t="n">
        <v>5.5</v>
      </c>
      <c r="I1504" s="2" t="inlineStr">
        <is>
          <t>2026-10-17T13:45:35Z</t>
        </is>
      </c>
      <c r="J1504" s="2" t="inlineStr">
        <is>
          <t>commoncrawl:kw</t>
        </is>
      </c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</row>
    <row r="1505">
      <c r="A1505" s="2" t="inlineStr">
        <is>
          <t>Unverified Candidates</t>
        </is>
      </c>
      <c r="B1505" s="3" t="inlineStr">
        <is>
          <t>https://amjad.com.kw/</t>
        </is>
      </c>
      <c r="C1505" s="3" t="inlineStr">
        <is>
          <t>https://amjad.com.kw/index.php/en/</t>
        </is>
      </c>
      <c r="D1505" s="2" t="inlineStr">
        <is>
          <t>rejected</t>
        </is>
      </c>
      <c r="E1505" s="2" t="inlineStr">
        <is>
          <t>no_ecommerce_evidence</t>
        </is>
      </c>
      <c r="F1505" s="2" t="inlineStr">
        <is>
          <t>custom/unknown</t>
        </is>
      </c>
      <c r="G1505" s="2" t="inlineStr">
        <is>
          <t>Amjad International</t>
        </is>
      </c>
      <c r="H1505" s="4" t="n">
        <v>4</v>
      </c>
      <c r="I1505" s="2" t="inlineStr">
        <is>
          <t>2026-10-17T13:45:36Z</t>
        </is>
      </c>
      <c r="J1505" s="2" t="inlineStr">
        <is>
          <t>commoncrawl:kw</t>
        </is>
      </c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</row>
    <row r="1506">
      <c r="A1506" s="2" t="inlineStr">
        <is>
          <t>Unverified Candidates</t>
        </is>
      </c>
      <c r="B1506" s="3" t="inlineStr">
        <is>
          <t>https://aims.com.kw/</t>
        </is>
      </c>
      <c r="C1506" s="3" t="inlineStr">
        <is>
          <t>https://aims.com.kw/</t>
        </is>
      </c>
      <c r="D1506" s="2" t="inlineStr">
        <is>
          <t>rejected</t>
        </is>
      </c>
      <c r="E1506" s="2" t="inlineStr">
        <is>
          <t>no_ecommerce_evidence</t>
        </is>
      </c>
      <c r="F1506" s="2" t="inlineStr">
        <is>
          <t>custom/unknown</t>
        </is>
      </c>
      <c r="G1506" s="2" t="inlineStr">
        <is>
          <t>aims</t>
        </is>
      </c>
      <c r="H1506" s="4" t="n">
        <v>2.5</v>
      </c>
      <c r="I1506" s="2" t="inlineStr">
        <is>
          <t>2026-10-17T13:45:36Z</t>
        </is>
      </c>
      <c r="J1506" s="2" t="inlineStr">
        <is>
          <t>commoncrawl:kw</t>
        </is>
      </c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</row>
    <row r="1507">
      <c r="A1507" s="2" t="inlineStr">
        <is>
          <t>Unverified Candidates</t>
        </is>
      </c>
      <c r="B1507" s="3" t="inlineStr">
        <is>
          <t>https://gulfsecurity.com.kw/</t>
        </is>
      </c>
      <c r="C1507" s="3" t="inlineStr">
        <is>
          <t>https://gulfsecurity.com.kw/</t>
        </is>
      </c>
      <c r="D1507" s="2" t="inlineStr">
        <is>
          <t>rejected</t>
        </is>
      </c>
      <c r="E1507" s="2" t="inlineStr">
        <is>
          <t>no_ecommerce_evidence</t>
        </is>
      </c>
      <c r="F1507" s="2" t="inlineStr">
        <is>
          <t>custom/unknown</t>
        </is>
      </c>
      <c r="G1507" s="2" t="inlineStr">
        <is>
          <t>Gulf Security Company</t>
        </is>
      </c>
      <c r="H1507" s="4" t="n">
        <v>4</v>
      </c>
      <c r="I1507" s="2" t="inlineStr">
        <is>
          <t>2026-10-17T13:45:36Z</t>
        </is>
      </c>
      <c r="J1507" s="2" t="inlineStr">
        <is>
          <t>commoncrawl:kw</t>
        </is>
      </c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</row>
    <row r="1508">
      <c r="A1508" s="2" t="inlineStr">
        <is>
          <t>Unverified Candidates</t>
        </is>
      </c>
      <c r="B1508" s="3" t="inlineStr">
        <is>
          <t>https://kafo.com.kw/</t>
        </is>
      </c>
      <c r="C1508" s="3" t="inlineStr">
        <is>
          <t>https://kafo.com.kw/</t>
        </is>
      </c>
      <c r="D1508" s="2" t="inlineStr">
        <is>
          <t>rejected</t>
        </is>
      </c>
      <c r="E1508" s="2" t="inlineStr">
        <is>
          <t>no_ecommerce_evidence</t>
        </is>
      </c>
      <c r="F1508" s="2" t="inlineStr">
        <is>
          <t>custom/unknown</t>
        </is>
      </c>
      <c r="G1508" s="2" t="inlineStr">
        <is>
          <t>KAFO</t>
        </is>
      </c>
      <c r="H1508" s="4" t="n">
        <v>6</v>
      </c>
      <c r="I1508" s="2" t="inlineStr">
        <is>
          <t>2026-10-17T13:45:36Z</t>
        </is>
      </c>
      <c r="J1508" s="2" t="inlineStr">
        <is>
          <t>commoncrawl:kw</t>
        </is>
      </c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</row>
    <row r="1509">
      <c r="A1509" s="2" t="inlineStr">
        <is>
          <t>Unverified Candidates</t>
        </is>
      </c>
      <c r="B1509" s="3" t="inlineStr">
        <is>
          <t>https://www.bosch.com.kw/</t>
        </is>
      </c>
      <c r="C1509" s="3" t="inlineStr">
        <is>
          <t>https://www.bosch.com/</t>
        </is>
      </c>
      <c r="D1509" s="2" t="inlineStr">
        <is>
          <t>rejected</t>
        </is>
      </c>
      <c r="E1509" s="2" t="inlineStr">
        <is>
          <t>no_ecommerce_evidence</t>
        </is>
      </c>
      <c r="F1509" s="2" t="inlineStr">
        <is>
          <t>custom/unknown</t>
        </is>
      </c>
      <c r="G1509" s="2" t="inlineStr">
        <is>
          <t>Bosch Global</t>
        </is>
      </c>
      <c r="H1509" s="4" t="n">
        <v>0</v>
      </c>
      <c r="I1509" s="2" t="inlineStr">
        <is>
          <t>2026-10-17T13:45:37Z</t>
        </is>
      </c>
      <c r="J1509" s="2" t="inlineStr">
        <is>
          <t>commoncrawl:kw</t>
        </is>
      </c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</row>
    <row r="1510">
      <c r="A1510" s="2" t="inlineStr">
        <is>
          <t>Unverified Candidates</t>
        </is>
      </c>
      <c r="B1510" s="3" t="inlineStr">
        <is>
          <t>https://tazur.com.kw/</t>
        </is>
      </c>
      <c r="C1510" s="3" t="inlineStr">
        <is>
          <t>https://tazur.com.kw/</t>
        </is>
      </c>
      <c r="D1510" s="2" t="inlineStr">
        <is>
          <t>rejected</t>
        </is>
      </c>
      <c r="E1510" s="2" t="inlineStr">
        <is>
          <t>no_ecommerce_evidence</t>
        </is>
      </c>
      <c r="F1510" s="2" t="inlineStr">
        <is>
          <t>custom/unknown</t>
        </is>
      </c>
      <c r="G1510" s="2" t="inlineStr">
        <is>
          <t>tazur</t>
        </is>
      </c>
      <c r="H1510" s="4" t="n">
        <v>2.5</v>
      </c>
      <c r="I1510" s="2" t="inlineStr">
        <is>
          <t>2026-10-17T13:45:39Z</t>
        </is>
      </c>
      <c r="J1510" s="2" t="inlineStr">
        <is>
          <t>commoncrawl:kw</t>
        </is>
      </c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</row>
    <row r="1511">
      <c r="A1511" s="2" t="inlineStr">
        <is>
          <t>Unverified Candidates</t>
        </is>
      </c>
      <c r="B1511" s="3" t="inlineStr">
        <is>
          <t>https://vanrysel.com.kw/</t>
        </is>
      </c>
      <c r="C1511" s="3" t="inlineStr">
        <is>
          <t>http://vanrysel.com.kw/</t>
        </is>
      </c>
      <c r="D1511" s="2" t="inlineStr">
        <is>
          <t>rejected</t>
        </is>
      </c>
      <c r="E1511" s="2" t="inlineStr">
        <is>
          <t>no_ecommerce_evidence</t>
        </is>
      </c>
      <c r="F1511" s="2" t="inlineStr">
        <is>
          <t>custom/unknown</t>
        </is>
      </c>
      <c r="G1511" s="2" t="inlineStr">
        <is>
          <t>vanrysel.com.kw</t>
        </is>
      </c>
      <c r="H1511" s="4" t="n">
        <v>2.5</v>
      </c>
      <c r="I1511" s="2" t="inlineStr">
        <is>
          <t>2026-10-17T13:45:45Z</t>
        </is>
      </c>
      <c r="J1511" s="2" t="inlineStr">
        <is>
          <t>commoncrawl:kw</t>
        </is>
      </c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</row>
    <row r="1512">
      <c r="A1512" s="2" t="inlineStr">
        <is>
          <t>Unverified Candidates</t>
        </is>
      </c>
      <c r="B1512" s="3" t="inlineStr">
        <is>
          <t>https://propertyfinder.com.kw/</t>
        </is>
      </c>
      <c r="C1512" s="3" t="inlineStr">
        <is>
          <t>http://propertyfinder.com.kw/</t>
        </is>
      </c>
      <c r="D1512" s="2" t="inlineStr">
        <is>
          <t>rejected</t>
        </is>
      </c>
      <c r="E1512" s="2" t="inlineStr">
        <is>
          <t>no_ecommerce_evidence</t>
        </is>
      </c>
      <c r="F1512" s="2" t="inlineStr">
        <is>
          <t>custom/unknown</t>
        </is>
      </c>
      <c r="G1512" s="2" t="inlineStr">
        <is>
          <t>Future home of propertyfinder.com.kw</t>
        </is>
      </c>
      <c r="H1512" s="4" t="n">
        <v>2.5</v>
      </c>
      <c r="I1512" s="2" t="inlineStr">
        <is>
          <t>2026-10-17T13:45:56Z</t>
        </is>
      </c>
      <c r="J1512" s="2" t="inlineStr">
        <is>
          <t>commoncrawl:kw</t>
        </is>
      </c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</row>
    <row r="1513">
      <c r="A1513" s="2" t="inlineStr">
        <is>
          <t>Unverified Candidates</t>
        </is>
      </c>
      <c r="B1513" s="3" t="inlineStr">
        <is>
          <t>https://wingstop.com.kw/</t>
        </is>
      </c>
      <c r="C1513" s="3" t="inlineStr">
        <is>
          <t>https://wingstop-intl-temp.s3.us-east-1.amazonaws.com/index.html</t>
        </is>
      </c>
      <c r="D1513" s="2" t="inlineStr">
        <is>
          <t>rejected</t>
        </is>
      </c>
      <c r="E1513" s="2" t="inlineStr">
        <is>
          <t>no_ecommerce_evidence</t>
        </is>
      </c>
      <c r="F1513" s="2" t="inlineStr">
        <is>
          <t>custom/unknown</t>
        </is>
      </c>
      <c r="G1513" s="2" t="inlineStr">
        <is>
          <t>Wingstop</t>
        </is>
      </c>
      <c r="H1513" s="4" t="n">
        <v>1.5</v>
      </c>
      <c r="I1513" s="2" t="inlineStr">
        <is>
          <t>2026-10-17T13:46:15Z</t>
        </is>
      </c>
      <c r="J1513" s="2" t="inlineStr">
        <is>
          <t>commoncrawl:kw</t>
        </is>
      </c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</row>
    <row r="1514">
      <c r="A1514" s="2" t="inlineStr">
        <is>
          <t>Unverified Candidates</t>
        </is>
      </c>
      <c r="B1514" s="3" t="inlineStr">
        <is>
          <t>https://www.khaldiya.com.kw/</t>
        </is>
      </c>
      <c r="C1514" s="3" t="inlineStr">
        <is>
          <t>https://www.khaldiya.com.kw/</t>
        </is>
      </c>
      <c r="D1514" s="2" t="inlineStr">
        <is>
          <t>rejected</t>
        </is>
      </c>
      <c r="E1514" s="2" t="inlineStr">
        <is>
          <t>no_ecommerce_evidence</t>
        </is>
      </c>
      <c r="F1514" s="2" t="inlineStr">
        <is>
          <t>custom/unknown</t>
        </is>
      </c>
      <c r="G1514" s="2" t="inlineStr">
        <is>
          <t>khaldiya.com.kw</t>
        </is>
      </c>
      <c r="H1514" s="4" t="n">
        <v>2.5</v>
      </c>
      <c r="I1514" s="2" t="inlineStr">
        <is>
          <t>2026-10-17T13:46:15Z</t>
        </is>
      </c>
      <c r="J1514" s="2" t="inlineStr">
        <is>
          <t>commoncrawl:kw</t>
        </is>
      </c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</row>
    <row r="1515">
      <c r="A1515" s="2" t="inlineStr">
        <is>
          <t>Unverified Candidates</t>
        </is>
      </c>
      <c r="B1515" s="3" t="inlineStr">
        <is>
          <t>https://www.andi.com.kw/</t>
        </is>
      </c>
      <c r="C1515" s="3" t="inlineStr">
        <is>
          <t>https://www.andi.com.kw/</t>
        </is>
      </c>
      <c r="D1515" s="2" t="inlineStr">
        <is>
          <t>rejected</t>
        </is>
      </c>
      <c r="E1515" s="2" t="inlineStr">
        <is>
          <t>no_ecommerce_evidence</t>
        </is>
      </c>
      <c r="F1515" s="2" t="inlineStr">
        <is>
          <t>custom/unknown</t>
        </is>
      </c>
      <c r="G1515" s="2" t="inlineStr">
        <is>
          <t>Andi For Wholesale and Retail Trading Co. WLL</t>
        </is>
      </c>
      <c r="H1515" s="4" t="n">
        <v>4</v>
      </c>
      <c r="I1515" s="2" t="inlineStr">
        <is>
          <t>2026-10-17T13:46:15Z</t>
        </is>
      </c>
      <c r="J1515" s="2" t="inlineStr">
        <is>
          <t>commoncrawl:kw</t>
        </is>
      </c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</row>
    <row r="1516">
      <c r="A1516" s="2" t="inlineStr">
        <is>
          <t>Unverified Candidates</t>
        </is>
      </c>
      <c r="B1516" s="3" t="inlineStr">
        <is>
          <t>https://www.crowe.com.kw/</t>
        </is>
      </c>
      <c r="C1516" s="3" t="inlineStr">
        <is>
          <t>https://www.crowe.com/kw/</t>
        </is>
      </c>
      <c r="D1516" s="2" t="inlineStr">
        <is>
          <t>rejected</t>
        </is>
      </c>
      <c r="E1516" s="2" t="inlineStr">
        <is>
          <t>no_ecommerce_evidence</t>
        </is>
      </c>
      <c r="F1516" s="2" t="inlineStr">
        <is>
          <t>custom/unknown</t>
        </is>
      </c>
      <c r="G1516" s="2" t="inlineStr">
        <is>
          <t>Crowe</t>
        </is>
      </c>
      <c r="H1516" s="4" t="n">
        <v>4</v>
      </c>
      <c r="I1516" s="2" t="inlineStr">
        <is>
          <t>2026-10-17T13:46:16Z</t>
        </is>
      </c>
      <c r="J1516" s="2" t="inlineStr">
        <is>
          <t>commoncrawl:kw</t>
        </is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</row>
    <row r="1517">
      <c r="A1517" s="2" t="inlineStr">
        <is>
          <t>Unverified Candidates</t>
        </is>
      </c>
      <c r="B1517" s="3" t="inlineStr">
        <is>
          <t>https://www.acico.com.kw/</t>
        </is>
      </c>
      <c r="C1517" s="3" t="inlineStr">
        <is>
          <t>https://www.acico.com.kw/</t>
        </is>
      </c>
      <c r="D1517" s="2" t="inlineStr">
        <is>
          <t>rejected</t>
        </is>
      </c>
      <c r="E1517" s="2" t="inlineStr">
        <is>
          <t>no_ecommerce_evidence</t>
        </is>
      </c>
      <c r="F1517" s="2" t="inlineStr">
        <is>
          <t>custom/unknown</t>
        </is>
      </c>
      <c r="G1517" s="2" t="inlineStr">
        <is>
          <t>acico</t>
        </is>
      </c>
      <c r="H1517" s="4" t="n">
        <v>2.5</v>
      </c>
      <c r="I1517" s="2" t="inlineStr">
        <is>
          <t>2026-10-17T13:46:17Z</t>
        </is>
      </c>
      <c r="J1517" s="2" t="inlineStr">
        <is>
          <t>commoncrawl:kw</t>
        </is>
      </c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</row>
    <row r="1518">
      <c r="A1518" s="2" t="inlineStr">
        <is>
          <t>Unverified Candidates</t>
        </is>
      </c>
      <c r="B1518" s="3" t="inlineStr">
        <is>
          <t>https://vo.com.kw/</t>
        </is>
      </c>
      <c r="C1518" s="3" t="inlineStr">
        <is>
          <t>https://vo.com.kw/</t>
        </is>
      </c>
      <c r="D1518" s="2" t="inlineStr">
        <is>
          <t>rejected</t>
        </is>
      </c>
      <c r="E1518" s="2" t="inlineStr">
        <is>
          <t>no_ecommerce_evidence</t>
        </is>
      </c>
      <c r="F1518" s="2" t="inlineStr">
        <is>
          <t>custom/unknown</t>
        </is>
      </c>
      <c r="G1518" s="2" t="inlineStr">
        <is>
          <t>VO</t>
        </is>
      </c>
      <c r="H1518" s="4" t="n">
        <v>4</v>
      </c>
      <c r="I1518" s="2" t="inlineStr">
        <is>
          <t>2026-10-17T13:46:17Z</t>
        </is>
      </c>
      <c r="J1518" s="2" t="inlineStr">
        <is>
          <t>commoncrawl:kw</t>
        </is>
      </c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</row>
    <row r="1519">
      <c r="A1519" s="2" t="inlineStr">
        <is>
          <t>Unverified Candidates</t>
        </is>
      </c>
      <c r="B1519" s="3" t="inlineStr">
        <is>
          <t>https://originaltoolshome.com/</t>
        </is>
      </c>
      <c r="C1519" s="3" t="inlineStr">
        <is>
          <t>https://originaltoolshome.com/</t>
        </is>
      </c>
      <c r="D1519" s="2" t="inlineStr">
        <is>
          <t>rejected</t>
        </is>
      </c>
      <c r="E1519" s="2" t="inlineStr">
        <is>
          <t>no_ecommerce_evidence</t>
        </is>
      </c>
      <c r="F1519" s="2" t="inlineStr">
        <is>
          <t>custom/unknown</t>
        </is>
      </c>
      <c r="G1519" s="2" t="inlineStr">
        <is>
          <t>عدد وأدوات يدوية</t>
        </is>
      </c>
      <c r="H1519" s="4" t="n">
        <v>0</v>
      </c>
      <c r="I1519" s="2" t="inlineStr">
        <is>
          <t>2026-10-17T13:46:18Z</t>
        </is>
      </c>
      <c r="J1519" s="2" t="inlineStr">
        <is>
          <t>search:ddg</t>
        </is>
      </c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</row>
    <row r="1520">
      <c r="A1520" s="2" t="inlineStr">
        <is>
          <t>Unverified Candidates</t>
        </is>
      </c>
      <c r="B1520" s="3" t="inlineStr">
        <is>
          <t>https://dibbin.com.kw/</t>
        </is>
      </c>
      <c r="C1520" s="3" t="inlineStr">
        <is>
          <t>https://dibbin.com.kw/</t>
        </is>
      </c>
      <c r="D1520" s="2" t="inlineStr">
        <is>
          <t>rejected</t>
        </is>
      </c>
      <c r="E1520" s="2" t="inlineStr">
        <is>
          <t>no_ecommerce_evidence</t>
        </is>
      </c>
      <c r="F1520" s="2" t="inlineStr">
        <is>
          <t>custom/unknown</t>
        </is>
      </c>
      <c r="G1520" s="2" t="inlineStr">
        <is>
          <t>Congratulations! You have successfully set up your website!</t>
        </is>
      </c>
      <c r="H1520" s="4" t="n">
        <v>2.5</v>
      </c>
      <c r="I1520" s="2" t="inlineStr">
        <is>
          <t>2026-10-17T13:46:19Z</t>
        </is>
      </c>
      <c r="J1520" s="2" t="inlineStr">
        <is>
          <t>commoncrawl:kw</t>
        </is>
      </c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</row>
    <row r="1521">
      <c r="A1521" s="2" t="inlineStr">
        <is>
          <t>Unverified Candidates</t>
        </is>
      </c>
      <c r="B1521" s="3" t="inlineStr">
        <is>
          <t>https://ashleyfurniture.com.kw/</t>
        </is>
      </c>
      <c r="C1521" s="3" t="inlineStr">
        <is>
          <t>http://ashleyfurniture.com.kw/</t>
        </is>
      </c>
      <c r="D1521" s="2" t="inlineStr">
        <is>
          <t>rejected</t>
        </is>
      </c>
      <c r="E1521" s="2" t="inlineStr">
        <is>
          <t>no_ecommerce_evidence</t>
        </is>
      </c>
      <c r="F1521" s="2" t="inlineStr">
        <is>
          <t>custom/unknown</t>
        </is>
      </c>
      <c r="G1521" s="2" t="inlineStr">
        <is>
          <t>ashleyfurniture</t>
        </is>
      </c>
      <c r="H1521" s="4" t="n">
        <v>2.5</v>
      </c>
      <c r="I1521" s="2" t="inlineStr">
        <is>
          <t>2026-10-17T13:46:28Z</t>
        </is>
      </c>
      <c r="J1521" s="2" t="inlineStr">
        <is>
          <t>commoncrawl:kw</t>
        </is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</row>
    <row r="1522">
      <c r="A1522" s="2" t="inlineStr">
        <is>
          <t>Unverified Candidates</t>
        </is>
      </c>
      <c r="B1522" s="3" t="inlineStr">
        <is>
          <t>https://www.google.kw/</t>
        </is>
      </c>
      <c r="C1522" s="3" t="inlineStr">
        <is>
          <t>http://www.google.kw/</t>
        </is>
      </c>
      <c r="D1522" s="2" t="inlineStr">
        <is>
          <t>rejected</t>
        </is>
      </c>
      <c r="E1522" s="2" t="inlineStr">
        <is>
          <t>no_ecommerce_evidence</t>
        </is>
      </c>
      <c r="F1522" s="2" t="inlineStr">
        <is>
          <t>custom/unknown</t>
        </is>
      </c>
      <c r="G1522" s="2" t="inlineStr">
        <is>
          <t>Registered &amp; Protected by MarkMonitor</t>
        </is>
      </c>
      <c r="H1522" s="4" t="n">
        <v>2.5</v>
      </c>
      <c r="I1522" s="2" t="inlineStr">
        <is>
          <t>2026-10-17T13:46:48Z</t>
        </is>
      </c>
      <c r="J1522" s="2" t="inlineStr">
        <is>
          <t>commoncrawl:kw</t>
        </is>
      </c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</row>
    <row r="1523">
      <c r="A1523" s="2" t="inlineStr">
        <is>
          <t>Unverified Candidates</t>
        </is>
      </c>
      <c r="B1523" s="3" t="inlineStr">
        <is>
          <t>https://moderntrade-kw.com/</t>
        </is>
      </c>
      <c r="C1523" s="3" t="inlineStr">
        <is>
          <t>https://moderntrade-kw.com/</t>
        </is>
      </c>
      <c r="D1523" s="2" t="inlineStr">
        <is>
          <t>rejected</t>
        </is>
      </c>
      <c r="E1523" s="2" t="inlineStr">
        <is>
          <t>no_ecommerce_evidence</t>
        </is>
      </c>
      <c r="F1523" s="2" t="inlineStr">
        <is>
          <t>custom/unknown</t>
        </is>
      </c>
      <c r="G1523" s="2" t="inlineStr">
        <is>
          <t>Modern Trade Co.</t>
        </is>
      </c>
      <c r="H1523" s="4" t="n">
        <v>1.5</v>
      </c>
      <c r="I1523" s="2" t="inlineStr">
        <is>
          <t>2026-10-17T13:54:46Z</t>
        </is>
      </c>
      <c r="J1523" s="2" t="inlineStr">
        <is>
          <t>search:ddg</t>
        </is>
      </c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</row>
    <row r="1524">
      <c r="A1524" s="2" t="inlineStr">
        <is>
          <t>Unverified Candidates</t>
        </is>
      </c>
      <c r="B1524" s="3" t="inlineStr">
        <is>
          <t>https://www.alrahwan.com/</t>
        </is>
      </c>
      <c r="C1524" s="3" t="inlineStr">
        <is>
          <t>https://www.alrahwan.com/</t>
        </is>
      </c>
      <c r="D1524" s="2" t="inlineStr">
        <is>
          <t>rejected</t>
        </is>
      </c>
      <c r="E1524" s="2" t="inlineStr">
        <is>
          <t>no_ecommerce_evidence</t>
        </is>
      </c>
      <c r="F1524" s="2" t="inlineStr">
        <is>
          <t>custom/unknown</t>
        </is>
      </c>
      <c r="G1524" s="2" t="inlineStr">
        <is>
          <t>شركة الرهوان للشحن الدولي</t>
        </is>
      </c>
      <c r="H1524" s="4" t="n">
        <v>2.5</v>
      </c>
      <c r="I1524" s="2" t="inlineStr">
        <is>
          <t>2026-10-17T13:56:26Z</t>
        </is>
      </c>
      <c r="J1524" s="2" t="inlineStr">
        <is>
          <t>search:ddg</t>
        </is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</row>
    <row r="1525">
      <c r="A1525" s="2" t="inlineStr">
        <is>
          <t>Unverified Candidates</t>
        </is>
      </c>
      <c r="B1525" s="3" t="inlineStr">
        <is>
          <t>https://www.jtckw.com/</t>
        </is>
      </c>
      <c r="C1525" s="3" t="inlineStr">
        <is>
          <t>https://www.jtckw.com/</t>
        </is>
      </c>
      <c r="D1525" s="2" t="inlineStr">
        <is>
          <t>rejected</t>
        </is>
      </c>
      <c r="E1525" s="2" t="inlineStr">
        <is>
          <t>no_ecommerce_evidence</t>
        </is>
      </c>
      <c r="F1525" s="2" t="inlineStr">
        <is>
          <t>custom/unknown</t>
        </is>
      </c>
      <c r="G1525" s="2" t="inlineStr">
        <is>
          <t>JTC</t>
        </is>
      </c>
      <c r="H1525" s="4" t="n">
        <v>3.5</v>
      </c>
      <c r="I1525" s="2" t="inlineStr">
        <is>
          <t>2026-10-17T13:56:26Z</t>
        </is>
      </c>
      <c r="J1525" s="2" t="inlineStr">
        <is>
          <t>search:ddg</t>
        </is>
      </c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</row>
    <row r="1526">
      <c r="A1526" s="2" t="inlineStr">
        <is>
          <t>Unverified Candidates</t>
        </is>
      </c>
      <c r="B1526" s="3" t="inlineStr">
        <is>
          <t>https://tarkkib.com/</t>
        </is>
      </c>
      <c r="C1526" s="3" t="inlineStr">
        <is>
          <t>https://tarkkib.com/</t>
        </is>
      </c>
      <c r="D1526" s="2" t="inlineStr">
        <is>
          <t>rejected</t>
        </is>
      </c>
      <c r="E1526" s="2" t="inlineStr">
        <is>
          <t>no_ecommerce_evidence</t>
        </is>
      </c>
      <c r="F1526" s="2" t="inlineStr">
        <is>
          <t>custom/unknown</t>
        </is>
      </c>
      <c r="G1526" s="2" t="inlineStr">
        <is>
          <t>tarkkib</t>
        </is>
      </c>
      <c r="H1526" s="4" t="n">
        <v>0</v>
      </c>
      <c r="I1526" s="2" t="inlineStr">
        <is>
          <t>2026-10-17T13:56:45Z</t>
        </is>
      </c>
      <c r="J1526" s="2" t="inlineStr">
        <is>
          <t>search:ddg</t>
        </is>
      </c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</row>
    <row r="1527">
      <c r="A1527" s="2" t="inlineStr">
        <is>
          <t>Unverified Candidates</t>
        </is>
      </c>
      <c r="B1527" s="3" t="inlineStr">
        <is>
          <t>https://rshtotr.com/</t>
        </is>
      </c>
      <c r="C1527" s="3" t="inlineStr">
        <is>
          <t>https://rshtotr.com/</t>
        </is>
      </c>
      <c r="D1527" s="2" t="inlineStr">
        <is>
          <t>rejected</t>
        </is>
      </c>
      <c r="E1527" s="2" t="inlineStr">
        <is>
          <t>no_ecommerce_evidence</t>
        </is>
      </c>
      <c r="F1527" s="2" t="inlineStr">
        <is>
          <t>custom/unknown</t>
        </is>
      </c>
      <c r="G1527" s="2" t="inlineStr">
        <is>
          <t>rshtotr</t>
        </is>
      </c>
      <c r="H1527" s="4" t="n">
        <v>0</v>
      </c>
      <c r="I1527" s="2" t="inlineStr">
        <is>
          <t>2026-10-17T14:03:46Z</t>
        </is>
      </c>
      <c r="J1527" s="2" t="inlineStr">
        <is>
          <t>search:ddg</t>
        </is>
      </c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</row>
    <row r="1528">
      <c r="A1528" s="2" t="inlineStr">
        <is>
          <t>Unverified Candidates</t>
        </is>
      </c>
      <c r="B1528" s="3" t="inlineStr">
        <is>
          <t>https://q8y.info/</t>
        </is>
      </c>
      <c r="C1528" s="3" t="inlineStr">
        <is>
          <t>https://q8y.info/</t>
        </is>
      </c>
      <c r="D1528" s="2" t="inlineStr">
        <is>
          <t>rejected</t>
        </is>
      </c>
      <c r="E1528" s="2" t="inlineStr">
        <is>
          <t>no_ecommerce_evidence</t>
        </is>
      </c>
      <c r="F1528" s="2" t="inlineStr">
        <is>
          <t>custom/unknown</t>
        </is>
      </c>
      <c r="G1528" s="2" t="inlineStr">
        <is>
          <t>دليل الكويتي</t>
        </is>
      </c>
      <c r="H1528" s="4" t="n">
        <v>1.5</v>
      </c>
      <c r="I1528" s="2" t="inlineStr">
        <is>
          <t>2026-10-17T14:06:47Z</t>
        </is>
      </c>
      <c r="J1528" s="2" t="inlineStr">
        <is>
          <t>search:ddg</t>
        </is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</row>
    <row r="1529">
      <c r="A1529" s="2" t="inlineStr">
        <is>
          <t>Unverified Candidates</t>
        </is>
      </c>
      <c r="B1529" s="3" t="inlineStr">
        <is>
          <t>https://kuwaitpedia.com/</t>
        </is>
      </c>
      <c r="C1529" s="3" t="inlineStr">
        <is>
          <t>https://kuwaitpedia.com/</t>
        </is>
      </c>
      <c r="D1529" s="2" t="inlineStr">
        <is>
          <t>rejected</t>
        </is>
      </c>
      <c r="E1529" s="2" t="inlineStr">
        <is>
          <t>no_ecommerce_evidence</t>
        </is>
      </c>
      <c r="F1529" s="2" t="inlineStr">
        <is>
          <t>custom/unknown</t>
        </is>
      </c>
      <c r="G1529" s="2" t="inlineStr">
        <is>
          <t>كويت بيديا</t>
        </is>
      </c>
      <c r="H1529" s="4" t="n">
        <v>4</v>
      </c>
      <c r="I1529" s="2" t="inlineStr">
        <is>
          <t>2026-10-17T14:10:36Z</t>
        </is>
      </c>
      <c r="J1529" s="2" t="inlineStr">
        <is>
          <t>search:ddg</t>
        </is>
      </c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</row>
    <row r="1530">
      <c r="A1530" s="2" t="inlineStr">
        <is>
          <t>Unverified Candidates</t>
        </is>
      </c>
      <c r="B1530" s="3" t="inlineStr">
        <is>
          <t>https://www.unhcr.org/kw/</t>
        </is>
      </c>
      <c r="C1530" s="3" t="inlineStr">
        <is>
          <t>https://www.unhcr.org/kw/</t>
        </is>
      </c>
      <c r="D1530" s="2" t="inlineStr">
        <is>
          <t>rejected</t>
        </is>
      </c>
      <c r="E1530" s="2" t="inlineStr">
        <is>
          <t>no_ecommerce_evidence</t>
        </is>
      </c>
      <c r="F1530" s="2" t="inlineStr">
        <is>
          <t>custom/unknown</t>
        </is>
      </c>
      <c r="G1530" s="2" t="inlineStr">
        <is>
          <t>UNHCR دولة الكويت</t>
        </is>
      </c>
      <c r="H1530" s="4" t="n">
        <v>4</v>
      </c>
      <c r="I1530" s="2" t="inlineStr">
        <is>
          <t>2026-10-17T14:20:02Z</t>
        </is>
      </c>
      <c r="J1530" s="2" t="inlineStr">
        <is>
          <t>tranco:kw_locale_probe</t>
        </is>
      </c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</row>
    <row r="1531">
      <c r="A1531" s="2" t="inlineStr">
        <is>
          <t>Unverified Candidates</t>
        </is>
      </c>
      <c r="B1531" s="3" t="inlineStr">
        <is>
          <t>https://worldpopulationreview.com/countries/kuwait/</t>
        </is>
      </c>
      <c r="C1531" s="3" t="inlineStr">
        <is>
          <t>https://worldpopulationreview.com/countries/kuwait</t>
        </is>
      </c>
      <c r="D1531" s="2" t="inlineStr">
        <is>
          <t>rejected</t>
        </is>
      </c>
      <c r="E1531" s="2" t="inlineStr">
        <is>
          <t>no_ecommerce_evidence</t>
        </is>
      </c>
      <c r="F1531" s="2" t="inlineStr">
        <is>
          <t>custom/unknown</t>
        </is>
      </c>
      <c r="G1531" s="2" t="inlineStr">
        <is>
          <t>World Population Review</t>
        </is>
      </c>
      <c r="H1531" s="4" t="n">
        <v>4</v>
      </c>
      <c r="I1531" s="2" t="inlineStr">
        <is>
          <t>2026-10-17T14:28:18Z</t>
        </is>
      </c>
      <c r="J1531" s="2" t="inlineStr">
        <is>
          <t>tranco:kw_locale_probe</t>
        </is>
      </c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</row>
    <row r="1532">
      <c r="A1532" s="2" t="inlineStr">
        <is>
          <t>Unverified Candidates</t>
        </is>
      </c>
      <c r="B1532" s="3" t="inlineStr">
        <is>
          <t>https://www.ipsos.com/en-kw/</t>
        </is>
      </c>
      <c r="C1532" s="3" t="inlineStr">
        <is>
          <t>https://www.ipsos.com/en-kw</t>
        </is>
      </c>
      <c r="D1532" s="2" t="inlineStr">
        <is>
          <t>rejected</t>
        </is>
      </c>
      <c r="E1532" s="2" t="inlineStr">
        <is>
          <t>no_ecommerce_evidence</t>
        </is>
      </c>
      <c r="F1532" s="2" t="inlineStr">
        <is>
          <t>custom/unknown</t>
        </is>
      </c>
      <c r="G1532" s="2" t="inlineStr">
        <is>
          <t>Ipsos</t>
        </is>
      </c>
      <c r="H1532" s="4" t="n">
        <v>4</v>
      </c>
      <c r="I1532" s="2" t="inlineStr">
        <is>
          <t>2026-10-17T14:28:19Z</t>
        </is>
      </c>
      <c r="J1532" s="2" t="inlineStr">
        <is>
          <t>tranco:kw_locale_probe</t>
        </is>
      </c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</row>
    <row r="1533">
      <c r="A1533" s="2" t="inlineStr">
        <is>
          <t>Unverified Candidates</t>
        </is>
      </c>
      <c r="B1533" s="3" t="inlineStr">
        <is>
          <t>https://www.livescore.mobi/football/kuwait/</t>
        </is>
      </c>
      <c r="C1533" s="3" t="inlineStr">
        <is>
          <t>https://www.livescore.mobi/football/kuwait/</t>
        </is>
      </c>
      <c r="D1533" s="2" t="inlineStr">
        <is>
          <t>rejected</t>
        </is>
      </c>
      <c r="E1533" s="2" t="inlineStr">
        <is>
          <t>no_ecommerce_evidence</t>
        </is>
      </c>
      <c r="F1533" s="2" t="inlineStr">
        <is>
          <t>custom/unknown</t>
        </is>
      </c>
      <c r="G1533" s="2" t="inlineStr">
        <is>
          <t>LiveScore.mobi</t>
        </is>
      </c>
      <c r="H1533" s="4" t="n">
        <v>4</v>
      </c>
      <c r="I1533" s="2" t="inlineStr">
        <is>
          <t>2026-10-17T14:33:57Z</t>
        </is>
      </c>
      <c r="J1533" s="2" t="inlineStr">
        <is>
          <t>tranco:kw_locale_probe</t>
        </is>
      </c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</row>
    <row r="1534">
      <c r="A1534" s="2" t="inlineStr">
        <is>
          <t>Unverified Candidates</t>
        </is>
      </c>
      <c r="B1534" s="3" t="inlineStr">
        <is>
          <t>https://www.middleeasteye.net/countries/kuwait/</t>
        </is>
      </c>
      <c r="C1534" s="3" t="inlineStr">
        <is>
          <t>https://www.middleeasteye.net/countries/kuwait</t>
        </is>
      </c>
      <c r="D1534" s="2" t="inlineStr">
        <is>
          <t>rejected</t>
        </is>
      </c>
      <c r="E1534" s="2" t="inlineStr">
        <is>
          <t>no_ecommerce_evidence</t>
        </is>
      </c>
      <c r="F1534" s="2" t="inlineStr">
        <is>
          <t>custom/unknown</t>
        </is>
      </c>
      <c r="G1534" s="2" t="inlineStr">
        <is>
          <t>Middle East Eye</t>
        </is>
      </c>
      <c r="H1534" s="4" t="n">
        <v>4</v>
      </c>
      <c r="I1534" s="2" t="inlineStr">
        <is>
          <t>2026-10-17T14:50:43Z</t>
        </is>
      </c>
      <c r="J1534" s="2" t="inlineStr">
        <is>
          <t>tranco:kw_locale_probe</t>
        </is>
      </c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</row>
    <row r="1535">
      <c r="A1535" s="2" t="inlineStr">
        <is>
          <t>Unverified Candidates</t>
        </is>
      </c>
      <c r="B1535" s="3" t="inlineStr">
        <is>
          <t>https://www.scmgroup.com/ar_KW/</t>
        </is>
      </c>
      <c r="C1535" s="3" t="inlineStr">
        <is>
          <t>https://www.scmgroup.com/ar_KW</t>
        </is>
      </c>
      <c r="D1535" s="2" t="inlineStr">
        <is>
          <t>rejected</t>
        </is>
      </c>
      <c r="E1535" s="2" t="inlineStr">
        <is>
          <t>no_ecommerce_evidence</t>
        </is>
      </c>
      <c r="F1535" s="2" t="inlineStr">
        <is>
          <t>custom/unknown</t>
        </is>
      </c>
      <c r="G1535" s="2" t="inlineStr">
        <is>
          <t>SCM Group: woodworking machinery since 1952</t>
        </is>
      </c>
      <c r="H1535" s="4" t="n">
        <v>2.5</v>
      </c>
      <c r="I1535" s="2" t="inlineStr">
        <is>
          <t>2026-10-17T14:56:38Z</t>
        </is>
      </c>
      <c r="J1535" s="2" t="inlineStr">
        <is>
          <t>tranco:kw_locale_probe</t>
        </is>
      </c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</row>
    <row r="1536">
      <c r="A1536" s="2" t="inlineStr">
        <is>
          <t>Unverified Candidates</t>
        </is>
      </c>
      <c r="B1536" s="3" t="inlineStr">
        <is>
          <t>https://www.midlandinternationalkwt.com/</t>
        </is>
      </c>
      <c r="C1536" s="3" t="inlineStr">
        <is>
          <t>https://www.midlandinternationalkwt.com/</t>
        </is>
      </c>
      <c r="D1536" s="2" t="inlineStr">
        <is>
          <t>rejected</t>
        </is>
      </c>
      <c r="E1536" s="2" t="inlineStr">
        <is>
          <t>no_ecommerce_evidence</t>
        </is>
      </c>
      <c r="F1536" s="2" t="inlineStr">
        <is>
          <t>custom/unknown</t>
        </is>
      </c>
      <c r="G1536" s="2" t="inlineStr">
        <is>
          <t>Midland International Co.</t>
        </is>
      </c>
      <c r="H1536" s="4" t="n">
        <v>3.5</v>
      </c>
      <c r="I1536" s="2" t="inlineStr">
        <is>
          <t>2026-10-17T15:00:42Z</t>
        </is>
      </c>
      <c r="J1536" s="2" t="inlineStr">
        <is>
          <t>search:ddg</t>
        </is>
      </c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</row>
    <row r="1537">
      <c r="A1537" s="2" t="inlineStr">
        <is>
          <t>Unverified Candidates</t>
        </is>
      </c>
      <c r="B1537" s="3" t="inlineStr">
        <is>
          <t>https://unhabitat.org/kuwait/</t>
        </is>
      </c>
      <c r="C1537" s="3" t="inlineStr">
        <is>
          <t>https://unhabitat.org/kuwait</t>
        </is>
      </c>
      <c r="D1537" s="2" t="inlineStr">
        <is>
          <t>rejected</t>
        </is>
      </c>
      <c r="E1537" s="2" t="inlineStr">
        <is>
          <t>no_ecommerce_evidence</t>
        </is>
      </c>
      <c r="F1537" s="2" t="inlineStr">
        <is>
          <t>custom/unknown</t>
        </is>
      </c>
      <c r="G1537" s="2" t="inlineStr">
        <is>
          <t>Urbanization in Kuwait: Building inclusive &amp; sustainable cities</t>
        </is>
      </c>
      <c r="H1537" s="4" t="n">
        <v>4</v>
      </c>
      <c r="I1537" s="2" t="inlineStr">
        <is>
          <t>2026-10-17T15:10:48Z</t>
        </is>
      </c>
      <c r="J1537" s="2" t="inlineStr">
        <is>
          <t>tranco:kw_locale_probe</t>
        </is>
      </c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</row>
    <row r="1538">
      <c r="A1538" s="2" t="inlineStr">
        <is>
          <t>Unverified Candidates</t>
        </is>
      </c>
      <c r="B1538" s="3" t="inlineStr">
        <is>
          <t>https://www.husqvarna.com/kw/</t>
        </is>
      </c>
      <c r="C1538" s="3" t="inlineStr">
        <is>
          <t>https://www.husqvarna.com/kw/</t>
        </is>
      </c>
      <c r="D1538" s="2" t="inlineStr">
        <is>
          <t>rejected</t>
        </is>
      </c>
      <c r="E1538" s="2" t="inlineStr">
        <is>
          <t>no_ecommerce_evidence</t>
        </is>
      </c>
      <c r="F1538" s="2" t="inlineStr">
        <is>
          <t>custom/unknown</t>
        </is>
      </c>
      <c r="G1538" s="2" t="inlineStr">
        <is>
          <t>Husqvarna Kuwait</t>
        </is>
      </c>
      <c r="H1538" s="4" t="n">
        <v>6</v>
      </c>
      <c r="I1538" s="2" t="inlineStr">
        <is>
          <t>2026-10-17T15:13:47Z</t>
        </is>
      </c>
      <c r="J1538" s="2" t="inlineStr">
        <is>
          <t>tranco:kw_locale_probe</t>
        </is>
      </c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</row>
    <row r="1539">
      <c r="A1539" s="2" t="inlineStr">
        <is>
          <t>Unverified Candidates</t>
        </is>
      </c>
      <c r="B1539" s="3" t="inlineStr">
        <is>
          <t>https://www.apptology.com.kw/</t>
        </is>
      </c>
      <c r="C1539" s="3" t="inlineStr">
        <is>
          <t>https://apptology.com.kw/</t>
        </is>
      </c>
      <c r="D1539" s="2" t="inlineStr">
        <is>
          <t>rejected</t>
        </is>
      </c>
      <c r="E1539" s="2" t="inlineStr">
        <is>
          <t>no_ecommerce_evidence</t>
        </is>
      </c>
      <c r="F1539" s="2" t="inlineStr">
        <is>
          <t>custom/unknown</t>
        </is>
      </c>
      <c r="G1539" s="2" t="inlineStr">
        <is>
          <t>apptology</t>
        </is>
      </c>
      <c r="H1539" s="4" t="n">
        <v>6</v>
      </c>
      <c r="I1539" s="2" t="inlineStr">
        <is>
          <t>2026-10-17T15:16:23Z</t>
        </is>
      </c>
      <c r="J1539" s="2" t="inlineStr">
        <is>
          <t>commoncrawl:kw</t>
        </is>
      </c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</row>
    <row r="1540">
      <c r="A1540" s="2" t="inlineStr">
        <is>
          <t>Unverified Candidates</t>
        </is>
      </c>
      <c r="B1540" s="3" t="inlineStr">
        <is>
          <t>https://www.natmed.com.kw/</t>
        </is>
      </c>
      <c r="C1540" s="3" t="inlineStr">
        <is>
          <t>https://www.natmed.com.kw/</t>
        </is>
      </c>
      <c r="D1540" s="2" t="inlineStr">
        <is>
          <t>rejected</t>
        </is>
      </c>
      <c r="E1540" s="2" t="inlineStr">
        <is>
          <t>no_ecommerce_evidence</t>
        </is>
      </c>
      <c r="F1540" s="2" t="inlineStr">
        <is>
          <t>custom/unknown</t>
        </is>
      </c>
      <c r="G1540" s="2" t="inlineStr">
        <is>
          <t>Natmed</t>
        </is>
      </c>
      <c r="H1540" s="4" t="n">
        <v>6</v>
      </c>
      <c r="I1540" s="2" t="inlineStr">
        <is>
          <t>2026-10-17T15:17:22Z</t>
        </is>
      </c>
      <c r="J1540" s="2" t="inlineStr">
        <is>
          <t>commoncrawl:kw</t>
        </is>
      </c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</row>
    <row r="1541">
      <c r="A1541" s="2" t="inlineStr">
        <is>
          <t>Unverified Candidates</t>
        </is>
      </c>
      <c r="B1541" s="3" t="inlineStr">
        <is>
          <t>https://alsaneatransport.com/</t>
        </is>
      </c>
      <c r="C1541" s="3" t="inlineStr">
        <is>
          <t>https://alsaneatransport.com/</t>
        </is>
      </c>
      <c r="D1541" s="2" t="inlineStr">
        <is>
          <t>rejected</t>
        </is>
      </c>
      <c r="E1541" s="2" t="inlineStr">
        <is>
          <t>no_ecommerce_evidence</t>
        </is>
      </c>
      <c r="F1541" s="2" t="inlineStr">
        <is>
          <t>custom/unknown</t>
        </is>
      </c>
      <c r="G1541" s="2" t="inlineStr">
        <is>
          <t>Al Sanea Chemical Transport</t>
        </is>
      </c>
      <c r="H1541" s="4" t="n">
        <v>3.5</v>
      </c>
      <c r="I1541" s="2" t="inlineStr">
        <is>
          <t>2026-10-17T15:21:53Z</t>
        </is>
      </c>
      <c r="J1541" s="2" t="inlineStr">
        <is>
          <t>search:ddg</t>
        </is>
      </c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</row>
    <row r="1542">
      <c r="A1542" s="2" t="inlineStr">
        <is>
          <t>Unverified Candidates</t>
        </is>
      </c>
      <c r="B1542" s="3" t="inlineStr">
        <is>
          <t>https://www.equipment-holding.com/</t>
        </is>
      </c>
      <c r="C1542" s="3" t="inlineStr">
        <is>
          <t>https://www.equipment-holding.com/</t>
        </is>
      </c>
      <c r="D1542" s="2" t="inlineStr">
        <is>
          <t>rejected</t>
        </is>
      </c>
      <c r="E1542" s="2" t="inlineStr">
        <is>
          <t>no_ecommerce_evidence</t>
        </is>
      </c>
      <c r="F1542" s="2" t="inlineStr">
        <is>
          <t>custom/unknown</t>
        </is>
      </c>
      <c r="G1542" s="2" t="inlineStr">
        <is>
          <t>Equipment Holding Co. K.S.C.C.</t>
        </is>
      </c>
      <c r="H1542" s="4" t="n">
        <v>1.5</v>
      </c>
      <c r="I1542" s="2" t="inlineStr">
        <is>
          <t>2026-10-17T15:22:08Z</t>
        </is>
      </c>
      <c r="J1542" s="2" t="inlineStr">
        <is>
          <t>search:ddg</t>
        </is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</row>
    <row r="1543">
      <c r="A1543" s="2" t="inlineStr">
        <is>
          <t>Unverified Candidates</t>
        </is>
      </c>
      <c r="B1543" s="3" t="inlineStr">
        <is>
          <t>https://www.icrfq.net/</t>
        </is>
      </c>
      <c r="C1543" s="3" t="inlineStr">
        <is>
          <t>https://www.icrfq.net/</t>
        </is>
      </c>
      <c r="D1543" s="2" t="inlineStr">
        <is>
          <t>rejected</t>
        </is>
      </c>
      <c r="E1543" s="2" t="inlineStr">
        <is>
          <t>no_ecommerce_evidence</t>
        </is>
      </c>
      <c r="F1543" s="2" t="inlineStr">
        <is>
          <t>custom/unknown</t>
        </is>
      </c>
      <c r="G1543" s="2" t="inlineStr">
        <is>
          <t>Rantle East Electronic Trading Co., Limited</t>
        </is>
      </c>
      <c r="H1543" s="4" t="n">
        <v>0</v>
      </c>
      <c r="I1543" s="2" t="inlineStr">
        <is>
          <t>2026-10-17T15:22:17Z</t>
        </is>
      </c>
      <c r="J1543" s="2" t="inlineStr">
        <is>
          <t>search:ddg</t>
        </is>
      </c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</row>
    <row r="1544">
      <c r="A1544" s="2" t="inlineStr">
        <is>
          <t>Unverified Candidates</t>
        </is>
      </c>
      <c r="B1544" s="3" t="inlineStr">
        <is>
          <t>https://gulfmap.net/</t>
        </is>
      </c>
      <c r="C1544" s="3" t="inlineStr">
        <is>
          <t>https://gulfmap.net/</t>
        </is>
      </c>
      <c r="D1544" s="2" t="inlineStr">
        <is>
          <t>rejected</t>
        </is>
      </c>
      <c r="E1544" s="2" t="inlineStr">
        <is>
          <t>no_ecommerce_evidence</t>
        </is>
      </c>
      <c r="F1544" s="2" t="inlineStr">
        <is>
          <t>custom/unknown</t>
        </is>
      </c>
      <c r="G1544" s="2" t="inlineStr">
        <is>
          <t>خريطة الخليج</t>
        </is>
      </c>
      <c r="H1544" s="4" t="n">
        <v>1.5</v>
      </c>
      <c r="I1544" s="2" t="inlineStr">
        <is>
          <t>2026-10-17T15:22:34Z</t>
        </is>
      </c>
      <c r="J1544" s="2" t="inlineStr">
        <is>
          <t>search:ddg</t>
        </is>
      </c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</row>
    <row r="1545">
      <c r="A1545" s="2" t="inlineStr">
        <is>
          <t>Unverified Candidates</t>
        </is>
      </c>
      <c r="B1545" s="3" t="inlineStr">
        <is>
          <t>https://darhessa.com.kw/</t>
        </is>
      </c>
      <c r="C1545" s="3" t="inlineStr">
        <is>
          <t>https://darhessa.com.kw/</t>
        </is>
      </c>
      <c r="D1545" s="2" t="inlineStr">
        <is>
          <t>rejected</t>
        </is>
      </c>
      <c r="E1545" s="2" t="inlineStr">
        <is>
          <t>no_ecommerce_evidence</t>
        </is>
      </c>
      <c r="F1545" s="2" t="inlineStr">
        <is>
          <t>custom/unknown</t>
        </is>
      </c>
      <c r="G1545" s="2" t="inlineStr">
        <is>
          <t>Darhessa</t>
        </is>
      </c>
      <c r="H1545" s="4" t="n">
        <v>2.5</v>
      </c>
      <c r="I1545" s="2" t="inlineStr">
        <is>
          <t>2026-10-17T15:24:34Z</t>
        </is>
      </c>
      <c r="J1545" s="2" t="inlineStr">
        <is>
          <t>commoncrawl:kw</t>
        </is>
      </c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</row>
    <row r="1546">
      <c r="A1546" s="2" t="inlineStr">
        <is>
          <t>Unverified Candidates</t>
        </is>
      </c>
      <c r="B1546" s="3" t="inlineStr">
        <is>
          <t>https://triplee.com.kw/</t>
        </is>
      </c>
      <c r="C1546" s="3" t="inlineStr">
        <is>
          <t>https://triplee.com.kw/</t>
        </is>
      </c>
      <c r="D1546" s="2" t="inlineStr">
        <is>
          <t>rejected</t>
        </is>
      </c>
      <c r="E1546" s="2" t="inlineStr">
        <is>
          <t>no_ecommerce_evidence</t>
        </is>
      </c>
      <c r="F1546" s="2" t="inlineStr">
        <is>
          <t>custom/unknown</t>
        </is>
      </c>
      <c r="G1546" s="2" t="inlineStr">
        <is>
          <t>Triple E Holding</t>
        </is>
      </c>
      <c r="H1546" s="4" t="n">
        <v>10.5</v>
      </c>
      <c r="I1546" s="2" t="inlineStr">
        <is>
          <t>2026-10-17T15:24:39Z</t>
        </is>
      </c>
      <c r="J1546" s="2" t="inlineStr">
        <is>
          <t>commoncrawl:kw</t>
        </is>
      </c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</row>
    <row r="1547">
      <c r="A1547" s="2" t="inlineStr">
        <is>
          <t>Unverified Candidates</t>
        </is>
      </c>
      <c r="B1547" s="3" t="inlineStr">
        <is>
          <t>https://alsirhan.com/</t>
        </is>
      </c>
      <c r="C1547" s="3" t="inlineStr">
        <is>
          <t>https://alsirhan.com/</t>
        </is>
      </c>
      <c r="D1547" s="2" t="inlineStr">
        <is>
          <t>rejected</t>
        </is>
      </c>
      <c r="E1547" s="2" t="inlineStr">
        <is>
          <t>no_ecommerce_evidence</t>
        </is>
      </c>
      <c r="F1547" s="2" t="inlineStr">
        <is>
          <t>custom/unknown</t>
        </is>
      </c>
      <c r="G1547" s="2" t="inlineStr">
        <is>
          <t>موقع السرحان</t>
        </is>
      </c>
      <c r="H1547" s="4" t="n">
        <v>1.5</v>
      </c>
      <c r="I1547" s="2" t="inlineStr">
        <is>
          <t>2026-10-17T16:09:02Z</t>
        </is>
      </c>
      <c r="J1547" s="2" t="inlineStr">
        <is>
          <t>reference:live_variant</t>
        </is>
      </c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</row>
    <row r="1548">
      <c r="A1548" s="2" t="inlineStr">
        <is>
          <t>Unverified Candidates</t>
        </is>
      </c>
      <c r="B1548" s="3" t="inlineStr">
        <is>
          <t>https://www.lush.com.kw/</t>
        </is>
      </c>
      <c r="C1548" s="3" t="inlineStr">
        <is>
          <t>https://www.lush.com.kw/</t>
        </is>
      </c>
      <c r="D1548" s="2" t="inlineStr">
        <is>
          <t>rejected</t>
        </is>
      </c>
      <c r="E1548" s="2" t="inlineStr">
        <is>
          <t>no_ecommerce_evidence</t>
        </is>
      </c>
      <c r="F1548" s="2" t="inlineStr">
        <is>
          <t>custom/unknown</t>
        </is>
      </c>
      <c r="G1548" s="2" t="inlineStr">
        <is>
          <t>Domain Registered at Safenames</t>
        </is>
      </c>
      <c r="H1548" s="4" t="n">
        <v>2.5</v>
      </c>
      <c r="I1548" s="2" t="inlineStr">
        <is>
          <t>2026-10-17T16:09:12Z</t>
        </is>
      </c>
      <c r="J1548" s="2" t="inlineStr">
        <is>
          <t>reference:live_variant</t>
        </is>
      </c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</row>
    <row r="1549">
      <c r="A1549" s="2" t="inlineStr">
        <is>
          <t>Unverified Candidates</t>
        </is>
      </c>
      <c r="B1549" s="3" t="inlineStr">
        <is>
          <t>https://alyousifi.com/</t>
        </is>
      </c>
      <c r="C1549" s="3" t="inlineStr">
        <is>
          <t>https://www.yousifi.com.kw/</t>
        </is>
      </c>
      <c r="D1549" s="2" t="inlineStr">
        <is>
          <t>rejected</t>
        </is>
      </c>
      <c r="E1549" s="2" t="inlineStr">
        <is>
          <t>no_ecommerce_evidence</t>
        </is>
      </c>
      <c r="F1549" s="2" t="inlineStr">
        <is>
          <t>custom/unknown</t>
        </is>
      </c>
      <c r="G1549" s="2" t="inlineStr">
        <is>
          <t>Yousifi</t>
        </is>
      </c>
      <c r="H1549" s="4" t="n">
        <v>5</v>
      </c>
      <c r="I1549" s="2" t="inlineStr">
        <is>
          <t>2026-10-17T17:03:12Z</t>
        </is>
      </c>
      <c r="J1549" s="2" t="inlineStr">
        <is>
          <t>reference:secondary_fallback</t>
        </is>
      </c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</row>
    <row r="1550">
      <c r="A1550" s="2" t="inlineStr">
        <is>
          <t>Unverified Candidates</t>
        </is>
      </c>
      <c r="B1550" s="3" t="inlineStr">
        <is>
          <t>https://sportpesa.co.tz/</t>
        </is>
      </c>
      <c r="C1550" s="3" t="inlineStr">
        <is>
          <t>https://sportpesa.co.tz/sw/nyumbani-betting/soka-1/</t>
        </is>
      </c>
      <c r="D1550" s="2" t="inlineStr">
        <is>
          <t>rejected</t>
        </is>
      </c>
      <c r="E1550" s="2" t="inlineStr">
        <is>
          <t>no_ecommerce_evidence</t>
        </is>
      </c>
      <c r="F1550" s="2" t="inlineStr">
        <is>
          <t>custom/unknown</t>
        </is>
      </c>
      <c r="G1550" s="2" t="inlineStr">
        <is>
          <t>SportPesa Tanzania</t>
        </is>
      </c>
      <c r="H1550" s="4" t="n">
        <v>1</v>
      </c>
      <c r="I1550" s="2" t="inlineStr">
        <is>
          <t>2026-10-17T17:11:33Z</t>
        </is>
      </c>
      <c r="J1550" s="2" t="inlineStr">
        <is>
          <t>tranco:kw_locale_probe</t>
        </is>
      </c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</row>
    <row r="1551">
      <c r="A1551" s="2" t="inlineStr">
        <is>
          <t>Unverified Candidates</t>
        </is>
      </c>
      <c r="B1551" s="3" t="inlineStr">
        <is>
          <t>https://www.metroopinion.com/kw-ar/</t>
        </is>
      </c>
      <c r="C1551" s="3" t="inlineStr">
        <is>
          <t>https://www.metroopinion.com/kw-ar/</t>
        </is>
      </c>
      <c r="D1551" s="2" t="inlineStr">
        <is>
          <t>rejected</t>
        </is>
      </c>
      <c r="E1551" s="2" t="inlineStr">
        <is>
          <t>no_ecommerce_evidence</t>
        </is>
      </c>
      <c r="F1551" s="2" t="inlineStr">
        <is>
          <t>custom/unknown</t>
        </is>
      </c>
      <c r="G1551" s="2" t="inlineStr">
        <is>
          <t>MetroOpinion.com Kuwait – Arabic</t>
        </is>
      </c>
      <c r="H1551" s="4" t="n">
        <v>4</v>
      </c>
      <c r="I1551" s="2" t="inlineStr">
        <is>
          <t>2026-10-17T17:11:36Z</t>
        </is>
      </c>
      <c r="J1551" s="2" t="inlineStr">
        <is>
          <t>tranco:kw_locale_probe</t>
        </is>
      </c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</row>
    <row r="1552">
      <c r="A1552" s="2" t="inlineStr">
        <is>
          <t>Unverified Candidates</t>
        </is>
      </c>
      <c r="B1552" s="3" t="inlineStr">
        <is>
          <t>https://kw.trabajo.org/</t>
        </is>
      </c>
      <c r="C1552" s="3" t="inlineStr">
        <is>
          <t>https://kw.trabajo.org/</t>
        </is>
      </c>
      <c r="D1552" s="2" t="inlineStr">
        <is>
          <t>rejected</t>
        </is>
      </c>
      <c r="E1552" s="2" t="inlineStr">
        <is>
          <t>no_ecommerce_evidence</t>
        </is>
      </c>
      <c r="F1552" s="2" t="inlineStr">
        <is>
          <t>custom/unknown</t>
        </is>
      </c>
      <c r="G1552" s="2" t="inlineStr">
        <is>
          <t>Trabajo.org</t>
        </is>
      </c>
      <c r="H1552" s="4" t="n">
        <v>4</v>
      </c>
      <c r="I1552" s="2" t="inlineStr">
        <is>
          <t>2026-10-17T17:11:38Z</t>
        </is>
      </c>
      <c r="J1552" s="2" t="inlineStr">
        <is>
          <t>tranco:kw_locale_probe</t>
        </is>
      </c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</row>
    <row r="1553">
      <c r="A1553" s="2" t="inlineStr">
        <is>
          <t>Unverified Candidates</t>
        </is>
      </c>
      <c r="B1553" s="3" t="inlineStr">
        <is>
          <t>https://cpj.org/mideast/kuwait/</t>
        </is>
      </c>
      <c r="C1553" s="3" t="inlineStr">
        <is>
          <t>https://cpj.org/mideast/kuwait/</t>
        </is>
      </c>
      <c r="D1553" s="2" t="inlineStr">
        <is>
          <t>rejected</t>
        </is>
      </c>
      <c r="E1553" s="2" t="inlineStr">
        <is>
          <t>no_ecommerce_evidence</t>
        </is>
      </c>
      <c r="F1553" s="2" t="inlineStr">
        <is>
          <t>custom/unknown</t>
        </is>
      </c>
      <c r="G1553" s="2" t="inlineStr">
        <is>
          <t>Committee to Protect Journalists</t>
        </is>
      </c>
      <c r="H1553" s="4" t="n">
        <v>4</v>
      </c>
      <c r="I1553" s="2" t="inlineStr">
        <is>
          <t>2026-10-17T17:19:48Z</t>
        </is>
      </c>
      <c r="J1553" s="2" t="inlineStr">
        <is>
          <t>tranco:kw_locale_probe</t>
        </is>
      </c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</row>
    <row r="1554">
      <c r="A1554" s="2" t="inlineStr">
        <is>
          <t>Unverified Candidates</t>
        </is>
      </c>
      <c r="B1554" s="3" t="inlineStr">
        <is>
          <t>https://netzpolitik.org/</t>
        </is>
      </c>
      <c r="C1554" s="3" t="inlineStr">
        <is>
          <t>https://netzpolitik.org/</t>
        </is>
      </c>
      <c r="D1554" s="2" t="inlineStr">
        <is>
          <t>rejected</t>
        </is>
      </c>
      <c r="E1554" s="2" t="inlineStr">
        <is>
          <t>no_ecommerce_evidence</t>
        </is>
      </c>
      <c r="F1554" s="2" t="inlineStr">
        <is>
          <t>custom/unknown</t>
        </is>
      </c>
      <c r="G1554" s="2" t="inlineStr">
        <is>
          <t>netzpolitik.org</t>
        </is>
      </c>
      <c r="H1554" s="4" t="n">
        <v>0</v>
      </c>
      <c r="I1554" s="2" t="inlineStr">
        <is>
          <t>2026-10-17T17:19:48Z</t>
        </is>
      </c>
      <c r="J1554" s="2" t="inlineStr">
        <is>
          <t>tranco:kw_locale_probe</t>
        </is>
      </c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</row>
    <row r="1555">
      <c r="A1555" s="2" t="inlineStr">
        <is>
          <t>Unverified Candidates</t>
        </is>
      </c>
      <c r="B1555" s="3" t="inlineStr">
        <is>
          <t>https://sociabuzz.com/i/kw/</t>
        </is>
      </c>
      <c r="C1555" s="3" t="inlineStr">
        <is>
          <t>https://sociabuzz.com/i/us/en</t>
        </is>
      </c>
      <c r="D1555" s="2" t="inlineStr">
        <is>
          <t>rejected</t>
        </is>
      </c>
      <c r="E1555" s="2" t="inlineStr">
        <is>
          <t>no_ecommerce_evidence</t>
        </is>
      </c>
      <c r="F1555" s="2" t="inlineStr">
        <is>
          <t>custom/unknown</t>
        </is>
      </c>
      <c r="G1555" s="2" t="inlineStr">
        <is>
          <t>Donation Platform for Live Streamers in United States</t>
        </is>
      </c>
      <c r="H1555" s="4" t="n">
        <v>2.5</v>
      </c>
      <c r="I1555" s="2" t="inlineStr">
        <is>
          <t>2026-10-17T17:20:36Z</t>
        </is>
      </c>
      <c r="J1555" s="2" t="inlineStr">
        <is>
          <t>tranco:kw_locale_probe</t>
        </is>
      </c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</row>
    <row r="1556">
      <c r="A1556" s="2" t="inlineStr">
        <is>
          <t>Unverified Candidates</t>
        </is>
      </c>
      <c r="B1556" s="3" t="inlineStr">
        <is>
          <t>https://kw.odexglobal.com/</t>
        </is>
      </c>
      <c r="C1556" s="3" t="inlineStr">
        <is>
          <t>https://kw.odexglobal.com/</t>
        </is>
      </c>
      <c r="D1556" s="2" t="inlineStr">
        <is>
          <t>rejected</t>
        </is>
      </c>
      <c r="E1556" s="2" t="inlineStr">
        <is>
          <t>no_ecommerce_evidence</t>
        </is>
      </c>
      <c r="F1556" s="2" t="inlineStr">
        <is>
          <t>custom/unknown</t>
        </is>
      </c>
      <c r="G1556" s="2" t="inlineStr">
        <is>
          <t>Online Document eXchange</t>
        </is>
      </c>
      <c r="H1556" s="4" t="n">
        <v>2.5</v>
      </c>
      <c r="I1556" s="2" t="inlineStr">
        <is>
          <t>2026-10-17T17:28:01Z</t>
        </is>
      </c>
      <c r="J1556" s="2" t="inlineStr">
        <is>
          <t>tranco:kw_locale_probe</t>
        </is>
      </c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</row>
    <row r="1557">
      <c r="A1557" s="2" t="inlineStr">
        <is>
          <t>Unverified Candidates</t>
        </is>
      </c>
      <c r="B1557" s="3" t="inlineStr">
        <is>
          <t>https://www.ysscores.com/</t>
        </is>
      </c>
      <c r="C1557" s="3" t="inlineStr">
        <is>
          <t>https://www.ysscores.com/ar/home</t>
        </is>
      </c>
      <c r="D1557" s="2" t="inlineStr">
        <is>
          <t>rejected</t>
        </is>
      </c>
      <c r="E1557" s="2" t="inlineStr">
        <is>
          <t>no_ecommerce_evidence</t>
        </is>
      </c>
      <c r="F1557" s="2" t="inlineStr">
        <is>
          <t>custom/unknown</t>
        </is>
      </c>
      <c r="G1557" s="2" t="inlineStr">
        <is>
          <t>يلا شووت - متابعة لحظية للمباريات</t>
        </is>
      </c>
      <c r="H1557" s="4" t="n">
        <v>0</v>
      </c>
      <c r="I1557" s="2" t="inlineStr">
        <is>
          <t>2026-10-17T17:28:02Z</t>
        </is>
      </c>
      <c r="J1557" s="2" t="inlineStr">
        <is>
          <t>tranco:kw_locale_probe</t>
        </is>
      </c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</row>
    <row r="1558">
      <c r="A1558" s="2" t="inlineStr">
        <is>
          <t>Unverified Candidates</t>
        </is>
      </c>
      <c r="B1558" s="3" t="inlineStr">
        <is>
          <t>https://www.gratiskryssord.no/kryssordbok/alfabetisk/kw/</t>
        </is>
      </c>
      <c r="C1558" s="3" t="inlineStr">
        <is>
          <t>https://www.gratiskryssord.no/kryssordbok/alfabetisk/kw/</t>
        </is>
      </c>
      <c r="D1558" s="2" t="inlineStr">
        <is>
          <t>rejected</t>
        </is>
      </c>
      <c r="E1558" s="2" t="inlineStr">
        <is>
          <t>no_ecommerce_evidence</t>
        </is>
      </c>
      <c r="F1558" s="2" t="inlineStr">
        <is>
          <t>custom/unknown</t>
        </is>
      </c>
      <c r="G1558" s="2" t="inlineStr">
        <is>
          <t>Gratiskryssord.no</t>
        </is>
      </c>
      <c r="H1558" s="4" t="n">
        <v>2.5</v>
      </c>
      <c r="I1558" s="2" t="inlineStr">
        <is>
          <t>2026-10-17T17:28:02Z</t>
        </is>
      </c>
      <c r="J1558" s="2" t="inlineStr">
        <is>
          <t>tranco:kw_locale_probe</t>
        </is>
      </c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</row>
    <row r="1559">
      <c r="A1559" s="2" t="inlineStr">
        <is>
          <t>Unverified Candidates</t>
        </is>
      </c>
      <c r="B1559" s="3" t="inlineStr">
        <is>
          <t>https://tools.aizhan.com/kw/</t>
        </is>
      </c>
      <c r="C1559" s="3" t="inlineStr">
        <is>
          <t>https://tools.aizhan.com/kw/</t>
        </is>
      </c>
      <c r="D1559" s="2" t="inlineStr">
        <is>
          <t>rejected</t>
        </is>
      </c>
      <c r="E1559" s="2" t="inlineStr">
        <is>
          <t>no_ecommerce_evidence</t>
        </is>
      </c>
      <c r="F1559" s="2" t="inlineStr">
        <is>
          <t>custom/unknown</t>
        </is>
      </c>
      <c r="G1559" s="2" t="inlineStr">
        <is>
          <t>网页关键词密度检测_爱站网</t>
        </is>
      </c>
      <c r="H1559" s="4" t="n">
        <v>2.5</v>
      </c>
      <c r="I1559" s="2" t="inlineStr">
        <is>
          <t>2026-10-17T17:36:25Z</t>
        </is>
      </c>
      <c r="J1559" s="2" t="inlineStr">
        <is>
          <t>tranco:kw_locale_probe</t>
        </is>
      </c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</row>
    <row r="1560">
      <c r="A1560" s="2" t="inlineStr">
        <is>
          <t>Unverified Candidates</t>
        </is>
      </c>
      <c r="B1560" s="3" t="inlineStr">
        <is>
          <t>https://www.stryker.com/kw/</t>
        </is>
      </c>
      <c r="C1560" s="3" t="inlineStr">
        <is>
          <t>https://www.stryker.com/us/en/index.html</t>
        </is>
      </c>
      <c r="D1560" s="2" t="inlineStr">
        <is>
          <t>rejected</t>
        </is>
      </c>
      <c r="E1560" s="2" t="inlineStr">
        <is>
          <t>no_ecommerce_evidence</t>
        </is>
      </c>
      <c r="F1560" s="2" t="inlineStr">
        <is>
          <t>custom/unknown</t>
        </is>
      </c>
      <c r="G1560" s="2" t="inlineStr">
        <is>
          <t>Stryker</t>
        </is>
      </c>
      <c r="H1560" s="4" t="n">
        <v>2.5</v>
      </c>
      <c r="I1560" s="2" t="inlineStr">
        <is>
          <t>2026-10-17T17:36:31Z</t>
        </is>
      </c>
      <c r="J1560" s="2" t="inlineStr">
        <is>
          <t>tranco:kw_locale_probe</t>
        </is>
      </c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</row>
    <row r="1561">
      <c r="A1561" s="2" t="inlineStr">
        <is>
          <t>Unverified Candidates</t>
        </is>
      </c>
      <c r="B1561" s="3" t="inlineStr">
        <is>
          <t>https://aecom.com/kw/</t>
        </is>
      </c>
      <c r="C1561" s="3" t="inlineStr">
        <is>
          <t>https://aecom.com/kw/</t>
        </is>
      </c>
      <c r="D1561" s="2" t="inlineStr">
        <is>
          <t>rejected</t>
        </is>
      </c>
      <c r="E1561" s="2" t="inlineStr">
        <is>
          <t>no_ecommerce_evidence</t>
        </is>
      </c>
      <c r="F1561" s="2" t="inlineStr">
        <is>
          <t>custom/unknown</t>
        </is>
      </c>
      <c r="G1561" s="2" t="inlineStr">
        <is>
          <t>Home Kuwait</t>
        </is>
      </c>
      <c r="H1561" s="4" t="n">
        <v>4</v>
      </c>
      <c r="I1561" s="2" t="inlineStr">
        <is>
          <t>2026-10-17T17:45:19Z</t>
        </is>
      </c>
      <c r="J1561" s="2" t="inlineStr">
        <is>
          <t>tranco:kw_locale_probe</t>
        </is>
      </c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</row>
    <row r="1562">
      <c r="A1562" s="2" t="inlineStr">
        <is>
          <t>Unverified Candidates</t>
        </is>
      </c>
      <c r="B1562" s="3" t="inlineStr">
        <is>
          <t>https://um.dk/rejse-og-ophold/rejse-til-udlandet/rejsevejledninger/kuwait/</t>
        </is>
      </c>
      <c r="C1562" s="3" t="inlineStr">
        <is>
          <t>https://um.dk/rejse-og-ophold/rejse-til-udlandet/rejsevejledninger/kuwait/</t>
        </is>
      </c>
      <c r="D1562" s="2" t="inlineStr">
        <is>
          <t>rejected</t>
        </is>
      </c>
      <c r="E1562" s="2" t="inlineStr">
        <is>
          <t>no_ecommerce_evidence</t>
        </is>
      </c>
      <c r="F1562" s="2" t="inlineStr">
        <is>
          <t>custom/unknown</t>
        </is>
      </c>
      <c r="G1562" s="2" t="inlineStr">
        <is>
          <t>Vi har ingen rejsevejledning for Kuwait</t>
        </is>
      </c>
      <c r="H1562" s="4" t="n">
        <v>4</v>
      </c>
      <c r="I1562" s="2" t="inlineStr">
        <is>
          <t>2026-10-17T17:45:25Z</t>
        </is>
      </c>
      <c r="J1562" s="2" t="inlineStr">
        <is>
          <t>tranco:kw_locale_probe</t>
        </is>
      </c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</row>
    <row r="1563">
      <c r="A1563" s="2" t="inlineStr">
        <is>
          <t>Unverified Candidates</t>
        </is>
      </c>
      <c r="B1563" s="3" t="inlineStr">
        <is>
          <t>https://kwcenter.com.kw/</t>
        </is>
      </c>
      <c r="C1563" s="3" t="inlineStr">
        <is>
          <t>https://kwcenter.com.kw/</t>
        </is>
      </c>
      <c r="D1563" s="2" t="inlineStr">
        <is>
          <t>rejected</t>
        </is>
      </c>
      <c r="E1563" s="2" t="inlineStr">
        <is>
          <t>no_ecommerce_evidence</t>
        </is>
      </c>
      <c r="F1563" s="2" t="inlineStr">
        <is>
          <t>custom/unknown</t>
        </is>
      </c>
      <c r="G1563" s="2" t="inlineStr">
        <is>
          <t>المركز الكويتي للإستشارات الإحصائية</t>
        </is>
      </c>
      <c r="H1563" s="4" t="n">
        <v>6</v>
      </c>
      <c r="I1563" s="2" t="inlineStr">
        <is>
          <t>2026-10-17T18:11:59Z</t>
        </is>
      </c>
      <c r="J1563" s="2" t="inlineStr">
        <is>
          <t>commoncrawl:kw</t>
        </is>
      </c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</row>
    <row r="1564">
      <c r="A1564" s="2" t="inlineStr">
        <is>
          <t>Unverified Candidates</t>
        </is>
      </c>
      <c r="B1564" s="3" t="inlineStr">
        <is>
          <t>https://www.mubasher.info/countries/kw/</t>
        </is>
      </c>
      <c r="C1564" s="3" t="inlineStr">
        <is>
          <t>https://www.mubasher.info/countries/kw/</t>
        </is>
      </c>
      <c r="D1564" s="2" t="inlineStr">
        <is>
          <t>rejected</t>
        </is>
      </c>
      <c r="E1564" s="2" t="inlineStr">
        <is>
          <t>no_ecommerce_evidence</t>
        </is>
      </c>
      <c r="F1564" s="2" t="inlineStr">
        <is>
          <t>custom/unknown</t>
        </is>
      </c>
      <c r="G1564" s="2" t="inlineStr">
        <is>
          <t>معلومات مباشر الكويت</t>
        </is>
      </c>
      <c r="H1564" s="4" t="n">
        <v>4</v>
      </c>
      <c r="I1564" s="2" t="inlineStr">
        <is>
          <t>2026-10-17T18:14:24Z</t>
        </is>
      </c>
      <c r="J1564" s="2" t="inlineStr">
        <is>
          <t>tranco:kw_locale_probe</t>
        </is>
      </c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</row>
    <row r="1565">
      <c r="A1565" s="2" t="inlineStr">
        <is>
          <t>Unverified Candidates</t>
        </is>
      </c>
      <c r="B1565" s="3" t="inlineStr">
        <is>
          <t>https://www.nuvid.club/</t>
        </is>
      </c>
      <c r="C1565" s="3" t="inlineStr">
        <is>
          <t>https://www.nuvid.club/</t>
        </is>
      </c>
      <c r="D1565" s="2" t="inlineStr">
        <is>
          <t>rejected</t>
        </is>
      </c>
      <c r="E1565" s="2" t="inlineStr">
        <is>
          <t>no_ecommerce_evidence</t>
        </is>
      </c>
      <c r="F1565" s="2" t="inlineStr">
        <is>
          <t>custom/unknown</t>
        </is>
      </c>
      <c r="G1565" s="2" t="inlineStr">
        <is>
          <t>New Porno Videos &amp; Free Sex Movies at Nuvid</t>
        </is>
      </c>
      <c r="H1565" s="4" t="n">
        <v>2.5</v>
      </c>
      <c r="I1565" s="2" t="inlineStr">
        <is>
          <t>2026-10-17T18:14:25Z</t>
        </is>
      </c>
      <c r="J1565" s="2" t="inlineStr">
        <is>
          <t>tranco:kw_locale_probe</t>
        </is>
      </c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</row>
    <row r="1566">
      <c r="A1566" s="2" t="inlineStr">
        <is>
          <t>Unverified Candidates</t>
        </is>
      </c>
      <c r="B1566" s="3" t="inlineStr">
        <is>
          <t>https://www.proporn.club/</t>
        </is>
      </c>
      <c r="C1566" s="3" t="inlineStr">
        <is>
          <t>https://www.proporn.club/</t>
        </is>
      </c>
      <c r="D1566" s="2" t="inlineStr">
        <is>
          <t>rejected</t>
        </is>
      </c>
      <c r="E1566" s="2" t="inlineStr">
        <is>
          <t>no_ecommerce_evidence</t>
        </is>
      </c>
      <c r="F1566" s="2" t="inlineStr">
        <is>
          <t>custom/unknown</t>
        </is>
      </c>
      <c r="G1566" s="2" t="inlineStr">
        <is>
          <t>Free Porn Tube ProPorn.com</t>
        </is>
      </c>
      <c r="H1566" s="4" t="n">
        <v>2.5</v>
      </c>
      <c r="I1566" s="2" t="inlineStr">
        <is>
          <t>2026-10-17T18:14:29Z</t>
        </is>
      </c>
      <c r="J1566" s="2" t="inlineStr">
        <is>
          <t>tranco:kw_locale_probe</t>
        </is>
      </c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</row>
    <row r="1567">
      <c r="A1567" s="2" t="inlineStr">
        <is>
          <t>Unverified Candidates</t>
        </is>
      </c>
      <c r="B1567" s="3" t="inlineStr">
        <is>
          <t>https://www.jaguar.com/ar-kw/</t>
        </is>
      </c>
      <c r="C1567" s="3" t="inlineStr">
        <is>
          <t>https://www.jaguar.com/ar-kw/index.html</t>
        </is>
      </c>
      <c r="D1567" s="2" t="inlineStr">
        <is>
          <t>rejected</t>
        </is>
      </c>
      <c r="E1567" s="2" t="inlineStr">
        <is>
          <t>no_ecommerce_evidence</t>
        </is>
      </c>
      <c r="F1567" s="2" t="inlineStr">
        <is>
          <t>custom/unknown</t>
        </is>
      </c>
      <c r="G1567" s="2" t="inlineStr">
        <is>
          <t>جاكوار. تفرد.</t>
        </is>
      </c>
      <c r="H1567" s="4" t="n">
        <v>2.5</v>
      </c>
      <c r="I1567" s="2" t="inlineStr">
        <is>
          <t>2026-10-17T18:18:11Z</t>
        </is>
      </c>
      <c r="J1567" s="2" t="inlineStr">
        <is>
          <t>tranco:kw_locale_probe</t>
        </is>
      </c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</row>
    <row r="1568">
      <c r="A1568" s="2" t="inlineStr">
        <is>
          <t>Unverified Candidates</t>
        </is>
      </c>
      <c r="B1568" s="3" t="inlineStr">
        <is>
          <t>https://jumlaapp.com/</t>
        </is>
      </c>
      <c r="C1568" s="3" t="inlineStr">
        <is>
          <t>https://jumlaapp.com/</t>
        </is>
      </c>
      <c r="D1568" s="2" t="inlineStr">
        <is>
          <t>rejected</t>
        </is>
      </c>
      <c r="E1568" s="2" t="inlineStr">
        <is>
          <t>no_ecommerce_evidence</t>
        </is>
      </c>
      <c r="F1568" s="2" t="inlineStr">
        <is>
          <t>custom/unknown</t>
        </is>
      </c>
      <c r="G1568" s="2" t="inlineStr">
        <is>
          <t>Jumla</t>
        </is>
      </c>
      <c r="H1568" s="4" t="n">
        <v>5</v>
      </c>
      <c r="I1568" s="2" t="inlineStr">
        <is>
          <t>2026-10-17T18:20:47Z</t>
        </is>
      </c>
      <c r="J1568" s="2" t="inlineStr">
        <is>
          <t>appstore:kw</t>
        </is>
      </c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</row>
    <row r="1569">
      <c r="A1569" s="2" t="inlineStr">
        <is>
          <t>Unverified Candidates</t>
        </is>
      </c>
      <c r="B1569" s="3" t="inlineStr">
        <is>
          <t>https://www.lookusglobal.com/</t>
        </is>
      </c>
      <c r="C1569" s="3" t="inlineStr">
        <is>
          <t>https://www.lookusglobal.com/</t>
        </is>
      </c>
      <c r="D1569" s="2" t="inlineStr">
        <is>
          <t>rejected</t>
        </is>
      </c>
      <c r="E1569" s="2" t="inlineStr">
        <is>
          <t>no_ecommerce_evidence</t>
        </is>
      </c>
      <c r="F1569" s="2" t="inlineStr">
        <is>
          <t>custom/unknown</t>
        </is>
      </c>
      <c r="G1569" s="2" t="inlineStr">
        <is>
          <t>Lookus</t>
        </is>
      </c>
      <c r="H1569" s="4" t="n">
        <v>0</v>
      </c>
      <c r="I1569" s="2" t="inlineStr">
        <is>
          <t>2026-10-17T18:22:26Z</t>
        </is>
      </c>
      <c r="J1569" s="2" t="inlineStr">
        <is>
          <t>appstore:kw</t>
        </is>
      </c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</row>
    <row r="1570">
      <c r="A1570" s="2" t="inlineStr">
        <is>
          <t>Unverified Candidates</t>
        </is>
      </c>
      <c r="B1570" s="3" t="inlineStr">
        <is>
          <t>https://adminlounge.mrocars.com/</t>
        </is>
      </c>
      <c r="C1570" s="3" t="inlineStr">
        <is>
          <t>https://adminlounge.mrocars.com/</t>
        </is>
      </c>
      <c r="D1570" s="2" t="inlineStr">
        <is>
          <t>rejected</t>
        </is>
      </c>
      <c r="E1570" s="2" t="inlineStr">
        <is>
          <t>no_ecommerce_evidence</t>
        </is>
      </c>
      <c r="F1570" s="2" t="inlineStr">
        <is>
          <t>custom/unknown</t>
        </is>
      </c>
      <c r="G1570" s="2" t="inlineStr">
        <is>
          <t>MROCars</t>
        </is>
      </c>
      <c r="H1570" s="4" t="n">
        <v>1</v>
      </c>
      <c r="I1570" s="2" t="inlineStr">
        <is>
          <t>2026-10-17T18:22:26Z</t>
        </is>
      </c>
      <c r="J1570" s="2" t="inlineStr">
        <is>
          <t>appstore:kw</t>
        </is>
      </c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</row>
    <row r="1571">
      <c r="A1571" s="2" t="inlineStr">
        <is>
          <t>Unverified Candidates</t>
        </is>
      </c>
      <c r="B1571" s="3" t="inlineStr">
        <is>
          <t>https://www.keka.com/kw/</t>
        </is>
      </c>
      <c r="C1571" s="3" t="inlineStr">
        <is>
          <t>https://www.keka.com/kw</t>
        </is>
      </c>
      <c r="D1571" s="2" t="inlineStr">
        <is>
          <t>rejected</t>
        </is>
      </c>
      <c r="E1571" s="2" t="inlineStr">
        <is>
          <t>no_ecommerce_evidence</t>
        </is>
      </c>
      <c r="F1571" s="2" t="inlineStr">
        <is>
          <t>custom/unknown</t>
        </is>
      </c>
      <c r="G1571" s="2" t="inlineStr">
        <is>
          <t>Keka</t>
        </is>
      </c>
      <c r="H1571" s="4" t="n">
        <v>4</v>
      </c>
      <c r="I1571" s="2" t="inlineStr">
        <is>
          <t>2026-10-17T18:22:40Z</t>
        </is>
      </c>
      <c r="J1571" s="2" t="inlineStr">
        <is>
          <t>tranco:kw_locale_probe</t>
        </is>
      </c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</row>
    <row r="1572">
      <c r="A1572" s="2" t="inlineStr">
        <is>
          <t>Unverified Candidates</t>
        </is>
      </c>
      <c r="B1572" s="3" t="inlineStr">
        <is>
          <t>https://rafiq.pet/</t>
        </is>
      </c>
      <c r="C1572" s="3" t="inlineStr">
        <is>
          <t>https://rafiq.pet/</t>
        </is>
      </c>
      <c r="D1572" s="2" t="inlineStr">
        <is>
          <t>rejected</t>
        </is>
      </c>
      <c r="E1572" s="2" t="inlineStr">
        <is>
          <t>no_ecommerce_evidence</t>
        </is>
      </c>
      <c r="F1572" s="2" t="inlineStr">
        <is>
          <t>custom/unknown</t>
        </is>
      </c>
      <c r="G1572" s="2" t="inlineStr">
        <is>
          <t>رَفِيق</t>
        </is>
      </c>
      <c r="H1572" s="4" t="n">
        <v>0</v>
      </c>
      <c r="I1572" s="2" t="inlineStr">
        <is>
          <t>2026-10-17T18:23:10Z</t>
        </is>
      </c>
      <c r="J1572" s="2" t="inlineStr">
        <is>
          <t>appstore:kw</t>
        </is>
      </c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</row>
    <row r="1573">
      <c r="A1573" s="2" t="inlineStr">
        <is>
          <t>Unverified Candidates</t>
        </is>
      </c>
      <c r="B1573" s="3" t="inlineStr">
        <is>
          <t>https://unbetapp.com/</t>
        </is>
      </c>
      <c r="C1573" s="3" t="inlineStr">
        <is>
          <t>https://unbetapp.com/</t>
        </is>
      </c>
      <c r="D1573" s="2" t="inlineStr">
        <is>
          <t>rejected</t>
        </is>
      </c>
      <c r="E1573" s="2" t="inlineStr">
        <is>
          <t>no_ecommerce_evidence</t>
        </is>
      </c>
      <c r="F1573" s="2" t="inlineStr">
        <is>
          <t>custom/unknown</t>
        </is>
      </c>
      <c r="G1573" s="2" t="inlineStr">
        <is>
          <t>UNBET</t>
        </is>
      </c>
      <c r="H1573" s="4" t="n">
        <v>0</v>
      </c>
      <c r="I1573" s="2" t="inlineStr">
        <is>
          <t>2026-10-17T18:23:48Z</t>
        </is>
      </c>
      <c r="J1573" s="2" t="inlineStr">
        <is>
          <t>appstore:kw</t>
        </is>
      </c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</row>
    <row r="1574">
      <c r="A1574" s="2" t="inlineStr">
        <is>
          <t>Unverified Candidates</t>
        </is>
      </c>
      <c r="B1574" s="3" t="inlineStr">
        <is>
          <t>https://www.sheeel.com/</t>
        </is>
      </c>
      <c r="C1574" s="3" t="inlineStr">
        <is>
          <t>https://www.sheeel.com/</t>
        </is>
      </c>
      <c r="D1574" s="2" t="inlineStr">
        <is>
          <t>rejected</t>
        </is>
      </c>
      <c r="E1574" s="2" t="inlineStr">
        <is>
          <t>no_ecommerce_evidence</t>
        </is>
      </c>
      <c r="F1574" s="2" t="inlineStr">
        <is>
          <t>custom/unknown</t>
        </is>
      </c>
      <c r="G1574" s="2" t="inlineStr">
        <is>
          <t>ERROR: The request could not be satisfied</t>
        </is>
      </c>
      <c r="H1574" s="4" t="n">
        <v>0</v>
      </c>
      <c r="I1574" s="2" t="inlineStr">
        <is>
          <t>2026-10-17T18:27:25Z</t>
        </is>
      </c>
      <c r="J1574" s="2" t="inlineStr">
        <is>
          <t>search:ddg</t>
        </is>
      </c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</row>
    <row r="1575">
      <c r="A1575" s="2" t="inlineStr">
        <is>
          <t>Unverified Candidates</t>
        </is>
      </c>
      <c r="B1575" s="3" t="inlineStr">
        <is>
          <t>https://first.entazer.com/</t>
        </is>
      </c>
      <c r="C1575" s="3" t="inlineStr">
        <is>
          <t>https://first.entazer.com/</t>
        </is>
      </c>
      <c r="D1575" s="2" t="inlineStr">
        <is>
          <t>rejected</t>
        </is>
      </c>
      <c r="E1575" s="2" t="inlineStr">
        <is>
          <t>no_ecommerce_evidence</t>
        </is>
      </c>
      <c r="F1575" s="2" t="inlineStr">
        <is>
          <t>custom/unknown</t>
        </is>
      </c>
      <c r="G1575" s="2" t="inlineStr">
        <is>
          <t>إنتظر</t>
        </is>
      </c>
      <c r="H1575" s="4" t="n">
        <v>0</v>
      </c>
      <c r="I1575" s="2" t="inlineStr">
        <is>
          <t>2026-10-17T18:30:48Z</t>
        </is>
      </c>
      <c r="J1575" s="2" t="inlineStr">
        <is>
          <t>search:ddg</t>
        </is>
      </c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</row>
    <row r="1576">
      <c r="A1576" s="2" t="inlineStr">
        <is>
          <t>Unverified Candidates</t>
        </is>
      </c>
      <c r="B1576" s="3" t="inlineStr">
        <is>
          <t>https://www.jns.org/</t>
        </is>
      </c>
      <c r="C1576" s="3" t="inlineStr">
        <is>
          <t>https://www.jns.org/</t>
        </is>
      </c>
      <c r="D1576" s="2" t="inlineStr">
        <is>
          <t>rejected</t>
        </is>
      </c>
      <c r="E1576" s="2" t="inlineStr">
        <is>
          <t>no_ecommerce_evidence</t>
        </is>
      </c>
      <c r="F1576" s="2" t="inlineStr">
        <is>
          <t>custom/unknown</t>
        </is>
      </c>
      <c r="G1576" s="2" t="inlineStr">
        <is>
          <t>Israel &amp; Jewish News - JNS</t>
        </is>
      </c>
      <c r="H1576" s="4" t="n">
        <v>1</v>
      </c>
      <c r="I1576" s="2" t="inlineStr">
        <is>
          <t>2026-10-17T18:32:32Z</t>
        </is>
      </c>
      <c r="J1576" s="2" t="inlineStr">
        <is>
          <t>tranco:kw_locale_probe</t>
        </is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</row>
    <row r="1577">
      <c r="A1577" s="2" t="inlineStr">
        <is>
          <t>Unverified Candidates</t>
        </is>
      </c>
      <c r="B1577" s="3" t="inlineStr">
        <is>
          <t>https://www.calend.ru/holidays/kuwait/</t>
        </is>
      </c>
      <c r="C1577" s="3" t="inlineStr">
        <is>
          <t>https://www.calend.ru/holidays/kuwait/</t>
        </is>
      </c>
      <c r="D1577" s="2" t="inlineStr">
        <is>
          <t>rejected</t>
        </is>
      </c>
      <c r="E1577" s="2" t="inlineStr">
        <is>
          <t>no_ecommerce_evidence</t>
        </is>
      </c>
      <c r="F1577" s="2" t="inlineStr">
        <is>
          <t>custom/unknown</t>
        </is>
      </c>
      <c r="G1577" s="2" t="inlineStr">
        <is>
          <t>Calend.ru</t>
        </is>
      </c>
      <c r="H1577" s="4" t="n">
        <v>4</v>
      </c>
      <c r="I1577" s="2" t="inlineStr">
        <is>
          <t>2026-10-17T18:32:33Z</t>
        </is>
      </c>
      <c r="J1577" s="2" t="inlineStr">
        <is>
          <t>tranco:kw_locale_probe</t>
        </is>
      </c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</row>
    <row r="1578">
      <c r="A1578" s="2" t="inlineStr">
        <is>
          <t>Unverified Candidates</t>
        </is>
      </c>
      <c r="B1578" s="3" t="inlineStr">
        <is>
          <t>https://mercateo.be/kw/</t>
        </is>
      </c>
      <c r="C1578" s="3" t="inlineStr">
        <is>
          <t>https://mercateo.be/kw/</t>
        </is>
      </c>
      <c r="D1578" s="2" t="inlineStr">
        <is>
          <t>rejected</t>
        </is>
      </c>
      <c r="E1578" s="2" t="inlineStr">
        <is>
          <t>no_ecommerce_evidence</t>
        </is>
      </c>
      <c r="F1578" s="2" t="inlineStr">
        <is>
          <t>custom/unknown</t>
        </is>
      </c>
      <c r="G1578" s="2" t="inlineStr">
        <is>
          <t>Unite</t>
        </is>
      </c>
      <c r="H1578" s="4" t="n">
        <v>2.5</v>
      </c>
      <c r="I1578" s="2" t="inlineStr">
        <is>
          <t>2026-10-17T18:51:19Z</t>
        </is>
      </c>
      <c r="J1578" s="2" t="inlineStr">
        <is>
          <t>tranco:kw_locale_probe</t>
        </is>
      </c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</row>
    <row r="1579">
      <c r="A1579" s="2" t="inlineStr">
        <is>
          <t>Unverified Candidates</t>
        </is>
      </c>
      <c r="B1579" s="3" t="inlineStr">
        <is>
          <t>https://www.protiviti.com/kw-en/</t>
        </is>
      </c>
      <c r="C1579" s="3" t="inlineStr">
        <is>
          <t>https://www.protiviti.com/kw-en</t>
        </is>
      </c>
      <c r="D1579" s="2" t="inlineStr">
        <is>
          <t>rejected</t>
        </is>
      </c>
      <c r="E1579" s="2" t="inlineStr">
        <is>
          <t>no_ecommerce_evidence</t>
        </is>
      </c>
      <c r="F1579" s="2" t="inlineStr">
        <is>
          <t>custom/unknown</t>
        </is>
      </c>
      <c r="G1579" s="2" t="inlineStr">
        <is>
          <t>Protiviti kuwait</t>
        </is>
      </c>
      <c r="H1579" s="4" t="n">
        <v>4</v>
      </c>
      <c r="I1579" s="2" t="inlineStr">
        <is>
          <t>2026-10-17T18:51:19Z</t>
        </is>
      </c>
      <c r="J1579" s="2" t="inlineStr">
        <is>
          <t>tranco:kw_locale_probe</t>
        </is>
      </c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</row>
    <row r="1580">
      <c r="A1580" s="2" t="inlineStr">
        <is>
          <t>Unverified Candidates</t>
        </is>
      </c>
      <c r="B1580" s="3" t="inlineStr">
        <is>
          <t>https://www.internations.org/</t>
        </is>
      </c>
      <c r="C1580" s="3" t="inlineStr">
        <is>
          <t>https://www.internations.org/</t>
        </is>
      </c>
      <c r="D1580" s="2" t="inlineStr">
        <is>
          <t>rejected</t>
        </is>
      </c>
      <c r="E1580" s="2" t="inlineStr">
        <is>
          <t>no_ecommerce_evidence</t>
        </is>
      </c>
      <c r="F1580" s="2" t="inlineStr">
        <is>
          <t>custom/unknown</t>
        </is>
      </c>
      <c r="G1580" s="2" t="inlineStr">
        <is>
          <t>InterNations</t>
        </is>
      </c>
      <c r="H1580" s="4" t="n">
        <v>1</v>
      </c>
      <c r="I1580" s="2" t="inlineStr">
        <is>
          <t>2026-10-17T18:51:19Z</t>
        </is>
      </c>
      <c r="J1580" s="2" t="inlineStr">
        <is>
          <t>tranco:kw_locale_probe</t>
        </is>
      </c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</row>
    <row r="1581">
      <c r="A1581" s="2" t="inlineStr">
        <is>
          <t>Unverified Candidates</t>
        </is>
      </c>
      <c r="B1581" s="3" t="inlineStr">
        <is>
          <t>https://worldtribune.com/category/kuwait/</t>
        </is>
      </c>
      <c r="C1581" s="3" t="inlineStr">
        <is>
          <t>https://worldtribune.com/category/kuwait/</t>
        </is>
      </c>
      <c r="D1581" s="2" t="inlineStr">
        <is>
          <t>rejected</t>
        </is>
      </c>
      <c r="E1581" s="2" t="inlineStr">
        <is>
          <t>no_ecommerce_evidence</t>
        </is>
      </c>
      <c r="F1581" s="2" t="inlineStr">
        <is>
          <t>custom/unknown</t>
        </is>
      </c>
      <c r="G1581" s="2" t="inlineStr">
        <is>
          <t>Page Array</t>
        </is>
      </c>
      <c r="H1581" s="4" t="n">
        <v>4</v>
      </c>
      <c r="I1581" s="2" t="inlineStr">
        <is>
          <t>2026-10-17T18:51:52Z</t>
        </is>
      </c>
      <c r="J1581" s="2" t="inlineStr">
        <is>
          <t>tranco:kw_locale_probe</t>
        </is>
      </c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</row>
    <row r="1582">
      <c r="A1582" s="2" t="inlineStr">
        <is>
          <t>Unverified Candidates</t>
        </is>
      </c>
      <c r="B1582" s="3" t="inlineStr">
        <is>
          <t>https://www.godiva-bearings.com/</t>
        </is>
      </c>
      <c r="C1582" s="3" t="inlineStr">
        <is>
          <t>https://www.godiva-bearings.co.uk/</t>
        </is>
      </c>
      <c r="D1582" s="2" t="inlineStr">
        <is>
          <t>rejected</t>
        </is>
      </c>
      <c r="E1582" s="2" t="inlineStr">
        <is>
          <t>no_ecommerce_evidence</t>
        </is>
      </c>
      <c r="F1582" s="2" t="inlineStr">
        <is>
          <t>custom/unknown</t>
        </is>
      </c>
      <c r="G1582" s="2" t="inlineStr">
        <is>
          <t>Godiva Bearings - Bearing Specialist Stockist</t>
        </is>
      </c>
      <c r="H1582" s="4" t="n">
        <v>0</v>
      </c>
      <c r="I1582" s="2" t="inlineStr">
        <is>
          <t>2026-10-17T18:57:07Z</t>
        </is>
      </c>
      <c r="J1582" s="2" t="inlineStr">
        <is>
          <t>reference:appstore_seller</t>
        </is>
      </c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</row>
    <row r="1583">
      <c r="A1583" s="2" t="inlineStr">
        <is>
          <t>Unverified Candidates</t>
        </is>
      </c>
      <c r="B1583" s="3" t="inlineStr">
        <is>
          <t>https://www.alsayergroup.com/</t>
        </is>
      </c>
      <c r="C1583" s="3" t="inlineStr">
        <is>
          <t>https://www.alsayergroup.com/</t>
        </is>
      </c>
      <c r="D1583" s="2" t="inlineStr">
        <is>
          <t>rejected</t>
        </is>
      </c>
      <c r="E1583" s="2" t="inlineStr">
        <is>
          <t>no_ecommerce_evidence</t>
        </is>
      </c>
      <c r="F1583" s="2" t="inlineStr">
        <is>
          <t>custom/unknown</t>
        </is>
      </c>
      <c r="G1583" s="2" t="inlineStr">
        <is>
          <t>ALSAYER Group</t>
        </is>
      </c>
      <c r="H1583" s="4" t="n">
        <v>1.5</v>
      </c>
      <c r="I1583" s="2" t="inlineStr">
        <is>
          <t>2026-10-17T18:57:32Z</t>
        </is>
      </c>
      <c r="J1583" s="2" t="inlineStr">
        <is>
          <t>reference:appstore_seller</t>
        </is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</row>
    <row r="1584">
      <c r="A1584" s="2" t="inlineStr">
        <is>
          <t>Unverified Candidates</t>
        </is>
      </c>
      <c r="B1584" s="3" t="inlineStr">
        <is>
          <t>https://www.pimco.com/</t>
        </is>
      </c>
      <c r="C1584" s="3" t="inlineStr">
        <is>
          <t>https://www.pimco.com/us/en</t>
        </is>
      </c>
      <c r="D1584" s="2" t="inlineStr">
        <is>
          <t>rejected</t>
        </is>
      </c>
      <c r="E1584" s="2" t="inlineStr">
        <is>
          <t>no_ecommerce_evidence</t>
        </is>
      </c>
      <c r="F1584" s="2" t="inlineStr">
        <is>
          <t>custom/unknown</t>
        </is>
      </c>
      <c r="G1584" s="2" t="inlineStr">
        <is>
          <t>Pacific Investment Management Company LLC</t>
        </is>
      </c>
      <c r="H1584" s="4" t="n">
        <v>2.5</v>
      </c>
      <c r="I1584" s="2" t="inlineStr">
        <is>
          <t>2026-10-17T19:23:44Z</t>
        </is>
      </c>
      <c r="J1584" s="2" t="inlineStr">
        <is>
          <t>tranco:kw_locale_probe</t>
        </is>
      </c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</row>
    <row r="1585">
      <c r="A1585" s="2" t="inlineStr">
        <is>
          <t>Unverified Candidates</t>
        </is>
      </c>
      <c r="B1585" s="3" t="inlineStr">
        <is>
          <t>https://creativity.com.kw/</t>
        </is>
      </c>
      <c r="C1585" s="3" t="inlineStr">
        <is>
          <t>https://creativity.com.kw/</t>
        </is>
      </c>
      <c r="D1585" s="2" t="inlineStr">
        <is>
          <t>rejected</t>
        </is>
      </c>
      <c r="E1585" s="2" t="inlineStr">
        <is>
          <t>no_ecommerce_evidence</t>
        </is>
      </c>
      <c r="F1585" s="2" t="inlineStr">
        <is>
          <t>custom/unknown</t>
        </is>
      </c>
      <c r="G1585" s="2" t="inlineStr">
        <is>
          <t>Creativity</t>
        </is>
      </c>
      <c r="H1585" s="4" t="n">
        <v>8.5</v>
      </c>
      <c r="I1585" s="2" t="inlineStr">
        <is>
          <t>2026-10-17T19:25:57Z</t>
        </is>
      </c>
      <c r="J1585" s="2" t="inlineStr">
        <is>
          <t>commoncrawl:kw</t>
        </is>
      </c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</row>
    <row r="1586">
      <c r="A1586" s="2" t="inlineStr">
        <is>
          <t>Unverified Candidates</t>
        </is>
      </c>
      <c r="B1586" s="3" t="inlineStr">
        <is>
          <t>https://www.gih.com.kw/</t>
        </is>
      </c>
      <c r="C1586" s="3" t="inlineStr">
        <is>
          <t>https://www.gih.com.kw/</t>
        </is>
      </c>
      <c r="D1586" s="2" t="inlineStr">
        <is>
          <t>rejected</t>
        </is>
      </c>
      <c r="E1586" s="2" t="inlineStr">
        <is>
          <t>no_ecommerce_evidence</t>
        </is>
      </c>
      <c r="F1586" s="2" t="inlineStr">
        <is>
          <t>custom/unknown</t>
        </is>
      </c>
      <c r="G1586" s="2" t="inlineStr">
        <is>
          <t>Gulf Investment House -</t>
        </is>
      </c>
      <c r="H1586" s="4" t="n">
        <v>2.5</v>
      </c>
      <c r="I1586" s="2" t="inlineStr">
        <is>
          <t>2026-10-17T19:26:15Z</t>
        </is>
      </c>
      <c r="J1586" s="2" t="inlineStr">
        <is>
          <t>commoncrawl:kw</t>
        </is>
      </c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</row>
    <row r="1587">
      <c r="A1587" s="2" t="inlineStr">
        <is>
          <t>Unverified Candidates</t>
        </is>
      </c>
      <c r="B1587" s="3" t="inlineStr">
        <is>
          <t>https://jmc.com.kw/</t>
        </is>
      </c>
      <c r="C1587" s="3" t="inlineStr">
        <is>
          <t>https://jmc.com.kw/</t>
        </is>
      </c>
      <c r="D1587" s="2" t="inlineStr">
        <is>
          <t>rejected</t>
        </is>
      </c>
      <c r="E1587" s="2" t="inlineStr">
        <is>
          <t>no_ecommerce_evidence</t>
        </is>
      </c>
      <c r="F1587" s="2" t="inlineStr">
        <is>
          <t>custom/unknown</t>
        </is>
      </c>
      <c r="G1587" s="2" t="inlineStr">
        <is>
          <t>JMC Kuwait</t>
        </is>
      </c>
      <c r="H1587" s="4" t="n">
        <v>4</v>
      </c>
      <c r="I1587" s="2" t="inlineStr">
        <is>
          <t>2026-10-17T19:26:42Z</t>
        </is>
      </c>
      <c r="J1587" s="2" t="inlineStr">
        <is>
          <t>commoncrawl:kw</t>
        </is>
      </c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</row>
    <row r="1588">
      <c r="A1588" s="2" t="inlineStr">
        <is>
          <t>Unverified Candidates</t>
        </is>
      </c>
      <c r="B1588" s="3" t="inlineStr">
        <is>
          <t>https://www.volkswagen.com.kw/</t>
        </is>
      </c>
      <c r="C1588" s="3" t="inlineStr">
        <is>
          <t>https://www.volkswagen.com.kw/ar.html</t>
        </is>
      </c>
      <c r="D1588" s="2" t="inlineStr">
        <is>
          <t>rejected</t>
        </is>
      </c>
      <c r="E1588" s="2" t="inlineStr">
        <is>
          <t>no_ecommerce_evidence</t>
        </is>
      </c>
      <c r="F1588" s="2" t="inlineStr">
        <is>
          <t>custom/unknown</t>
        </is>
      </c>
      <c r="G1588" s="2" t="inlineStr">
        <is>
          <t>أهلاً بكم في الموقع الرسمي لفولكس واجن الكويت!</t>
        </is>
      </c>
      <c r="H1588" s="4" t="n">
        <v>6.5</v>
      </c>
      <c r="I1588" s="2" t="inlineStr">
        <is>
          <t>2026-10-17T19:28:41Z</t>
        </is>
      </c>
      <c r="J1588" s="2" t="inlineStr">
        <is>
          <t>commoncrawl:kw</t>
        </is>
      </c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</row>
    <row r="1589">
      <c r="A1589" s="2" t="inlineStr">
        <is>
          <t>Unverified Candidates</t>
        </is>
      </c>
      <c r="B1589" s="3" t="inlineStr">
        <is>
          <t>https://www.kdmid.ru/docs/kuwait/</t>
        </is>
      </c>
      <c r="C1589" s="3" t="inlineStr">
        <is>
          <t>https://www.kdmid.ru/docs/kuwait/information-about-the-country/</t>
        </is>
      </c>
      <c r="D1589" s="2" t="inlineStr">
        <is>
          <t>rejected</t>
        </is>
      </c>
      <c r="E1589" s="2" t="inlineStr">
        <is>
          <t>no_ecommerce_evidence</t>
        </is>
      </c>
      <c r="F1589" s="2" t="inlineStr">
        <is>
          <t>custom/unknown</t>
        </is>
      </c>
      <c r="G1589" s="2" t="inlineStr">
        <is>
          <t>Общие сведения о стране</t>
        </is>
      </c>
      <c r="H1589" s="4" t="n">
        <v>2.5</v>
      </c>
      <c r="I1589" s="2" t="inlineStr">
        <is>
          <t>2026-10-17T19:50:43Z</t>
        </is>
      </c>
      <c r="J1589" s="2" t="inlineStr">
        <is>
          <t>tranco:kw_locale_probe</t>
        </is>
      </c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</row>
    <row r="1590">
      <c r="A1590" s="2" t="inlineStr">
        <is>
          <t>Unverified Candidates</t>
        </is>
      </c>
      <c r="B1590" s="3" t="inlineStr">
        <is>
          <t>https://www.yeptube.club/</t>
        </is>
      </c>
      <c r="C1590" s="3" t="inlineStr">
        <is>
          <t>https://www.yeptube.club/</t>
        </is>
      </c>
      <c r="D1590" s="2" t="inlineStr">
        <is>
          <t>rejected</t>
        </is>
      </c>
      <c r="E1590" s="2" t="inlineStr">
        <is>
          <t>no_ecommerce_evidence</t>
        </is>
      </c>
      <c r="F1590" s="2" t="inlineStr">
        <is>
          <t>custom/unknown</t>
        </is>
      </c>
      <c r="G1590" s="2" t="inlineStr">
        <is>
          <t>YepTube.com</t>
        </is>
      </c>
      <c r="H1590" s="4" t="n">
        <v>2.5</v>
      </c>
      <c r="I1590" s="2" t="inlineStr">
        <is>
          <t>2026-10-17T19:51:36Z</t>
        </is>
      </c>
      <c r="J1590" s="2" t="inlineStr">
        <is>
          <t>tranco:kw_locale_probe</t>
        </is>
      </c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</row>
    <row r="1591">
      <c r="A1591" s="2" t="inlineStr">
        <is>
          <t>Unverified Candidates</t>
        </is>
      </c>
      <c r="B1591" s="3" t="inlineStr">
        <is>
          <t>https://www.onefivenine.com/india/KW/</t>
        </is>
      </c>
      <c r="C1591" s="3" t="inlineStr">
        <is>
          <t>https://www.onefivenine.com/india/KW/</t>
        </is>
      </c>
      <c r="D1591" s="2" t="inlineStr">
        <is>
          <t>rejected</t>
        </is>
      </c>
      <c r="E1591" s="2" t="inlineStr">
        <is>
          <t>no_ecommerce_evidence</t>
        </is>
      </c>
      <c r="F1591" s="2" t="inlineStr">
        <is>
          <t>custom/unknown</t>
        </is>
      </c>
      <c r="G1591" s="2" t="inlineStr">
        <is>
          <t>India .All states, Districts,Villages,Schools,Colleges,Maps,Pin Codes of India</t>
        </is>
      </c>
      <c r="H1591" s="4" t="n">
        <v>2.5</v>
      </c>
      <c r="I1591" s="2" t="inlineStr">
        <is>
          <t>2026-10-17T19:51:47Z</t>
        </is>
      </c>
      <c r="J1591" s="2" t="inlineStr">
        <is>
          <t>tranco:kw_locale_probe</t>
        </is>
      </c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</row>
    <row r="1592">
      <c r="A1592" s="2" t="inlineStr">
        <is>
          <t>Unverified Candidates</t>
        </is>
      </c>
      <c r="B1592" s="3" t="inlineStr">
        <is>
          <t>https://kuwait.vota.com/</t>
        </is>
      </c>
      <c r="C1592" s="3" t="inlineStr">
        <is>
          <t>https://kuwait.vota.com/</t>
        </is>
      </c>
      <c r="D1592" s="2" t="inlineStr">
        <is>
          <t>rejected</t>
        </is>
      </c>
      <c r="E1592" s="2" t="inlineStr">
        <is>
          <t>no_ecommerce_evidence</t>
        </is>
      </c>
      <c r="F1592" s="2" t="inlineStr">
        <is>
          <t>custom/unknown</t>
        </is>
      </c>
      <c r="G1592" s="2" t="inlineStr">
        <is>
          <t>VOTA</t>
        </is>
      </c>
      <c r="H1592" s="4" t="n">
        <v>4</v>
      </c>
      <c r="I1592" s="2" t="inlineStr">
        <is>
          <t>2026-10-17T19:58:43Z</t>
        </is>
      </c>
      <c r="J1592" s="2" t="inlineStr">
        <is>
          <t>tranco:kw_locale_probe</t>
        </is>
      </c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</row>
    <row r="1593">
      <c r="A1593" s="2" t="inlineStr">
        <is>
          <t>Unverified Candidates</t>
        </is>
      </c>
      <c r="B1593" s="3" t="inlineStr">
        <is>
          <t>https://www.forvismazars.com/kw/</t>
        </is>
      </c>
      <c r="C1593" s="3" t="inlineStr">
        <is>
          <t>https://www.forvismazars.com/kw/en</t>
        </is>
      </c>
      <c r="D1593" s="2" t="inlineStr">
        <is>
          <t>rejected</t>
        </is>
      </c>
      <c r="E1593" s="2" t="inlineStr">
        <is>
          <t>no_ecommerce_evidence</t>
        </is>
      </c>
      <c r="F1593" s="2" t="inlineStr">
        <is>
          <t>custom/unknown</t>
        </is>
      </c>
      <c r="G1593" s="2" t="inlineStr">
        <is>
          <t>Forvis Mazars</t>
        </is>
      </c>
      <c r="H1593" s="4" t="n">
        <v>6</v>
      </c>
      <c r="I1593" s="2" t="inlineStr">
        <is>
          <t>2026-10-17T19:58:43Z</t>
        </is>
      </c>
      <c r="J1593" s="2" t="inlineStr">
        <is>
          <t>tranco:kw_locale_probe</t>
        </is>
      </c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</row>
    <row r="1594">
      <c r="A1594" s="2" t="inlineStr">
        <is>
          <t>Unverified Candidates</t>
        </is>
      </c>
      <c r="B1594" s="3" t="inlineStr">
        <is>
          <t>https://shingakunet.com/kw/</t>
        </is>
      </c>
      <c r="C1594" s="3" t="inlineStr">
        <is>
          <t>https://shingakunet.com/kw/</t>
        </is>
      </c>
      <c r="D1594" s="2" t="inlineStr">
        <is>
          <t>rejected</t>
        </is>
      </c>
      <c r="E1594" s="2" t="inlineStr">
        <is>
          <t>no_ecommerce_evidence</t>
        </is>
      </c>
      <c r="F1594" s="2" t="inlineStr">
        <is>
          <t>custom/unknown</t>
        </is>
      </c>
      <c r="G1594" s="2" t="inlineStr">
        <is>
          <t>人気キーワードで大学・専門学校を検索｜大学・専門学校情報なら【スタディサプリ 進路】</t>
        </is>
      </c>
      <c r="H1594" s="4" t="n">
        <v>2.5</v>
      </c>
      <c r="I1594" s="2" t="inlineStr">
        <is>
          <t>2026-10-17T19:58:44Z</t>
        </is>
      </c>
      <c r="J1594" s="2" t="inlineStr">
        <is>
          <t>tranco:kw_locale_probe</t>
        </is>
      </c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</row>
    <row r="1595">
      <c r="A1595" s="2" t="inlineStr">
        <is>
          <t>Unverified Candidates</t>
        </is>
      </c>
      <c r="B1595" s="3" t="inlineStr">
        <is>
          <t>https://joblistings.app/KW/</t>
        </is>
      </c>
      <c r="C1595" s="3" t="inlineStr">
        <is>
          <t>https://joblistings.app/KW/</t>
        </is>
      </c>
      <c r="D1595" s="2" t="inlineStr">
        <is>
          <t>rejected</t>
        </is>
      </c>
      <c r="E1595" s="2" t="inlineStr">
        <is>
          <t>no_ecommerce_evidence</t>
        </is>
      </c>
      <c r="F1595" s="2" t="inlineStr">
        <is>
          <t>custom/unknown</t>
        </is>
      </c>
      <c r="G1595" s="2" t="inlineStr">
        <is>
          <t>Job Listings App</t>
        </is>
      </c>
      <c r="H1595" s="4" t="n">
        <v>4</v>
      </c>
      <c r="I1595" s="2" t="inlineStr">
        <is>
          <t>2026-10-17T20:15:33Z</t>
        </is>
      </c>
      <c r="J1595" s="2" t="inlineStr">
        <is>
          <t>tranco:kw_locale_probe</t>
        </is>
      </c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</row>
    <row r="1596">
      <c r="A1596" s="2" t="inlineStr">
        <is>
          <t>Unverified Candidates</t>
        </is>
      </c>
      <c r="B1596" s="3" t="inlineStr">
        <is>
          <t>https://kw.whatjobs.com/</t>
        </is>
      </c>
      <c r="C1596" s="3" t="inlineStr">
        <is>
          <t>https://kw.whatjobs.com/</t>
        </is>
      </c>
      <c r="D1596" s="2" t="inlineStr">
        <is>
          <t>rejected</t>
        </is>
      </c>
      <c r="E1596" s="2" t="inlineStr">
        <is>
          <t>no_ecommerce_evidence</t>
        </is>
      </c>
      <c r="F1596" s="2" t="inlineStr">
        <is>
          <t>custom/unknown</t>
        </is>
      </c>
      <c r="G1596" s="2" t="inlineStr">
        <is>
          <t>kw.whatjobs.com</t>
        </is>
      </c>
      <c r="H1596" s="4" t="n">
        <v>4</v>
      </c>
      <c r="I1596" s="2" t="inlineStr">
        <is>
          <t>2026-10-17T20:16:05Z</t>
        </is>
      </c>
      <c r="J1596" s="2" t="inlineStr">
        <is>
          <t>tranco:kw_locale_probe</t>
        </is>
      </c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</row>
    <row r="1597">
      <c r="A1597" s="2" t="inlineStr">
        <is>
          <t>Unverified Candidates</t>
        </is>
      </c>
      <c r="B1597" s="3" t="inlineStr">
        <is>
          <t>https://wid.world/country/kuwait/</t>
        </is>
      </c>
      <c r="C1597" s="3" t="inlineStr">
        <is>
          <t>https://wid.world/country/kuwait/</t>
        </is>
      </c>
      <c r="D1597" s="2" t="inlineStr">
        <is>
          <t>rejected</t>
        </is>
      </c>
      <c r="E1597" s="2" t="inlineStr">
        <is>
          <t>no_ecommerce_evidence</t>
        </is>
      </c>
      <c r="F1597" s="2" t="inlineStr">
        <is>
          <t>custom/unknown</t>
        </is>
      </c>
      <c r="G1597" s="2" t="inlineStr">
        <is>
          <t>WID - World Inequality Database</t>
        </is>
      </c>
      <c r="H1597" s="4" t="n">
        <v>4</v>
      </c>
      <c r="I1597" s="2" t="inlineStr">
        <is>
          <t>2026-10-17T20:16:07Z</t>
        </is>
      </c>
      <c r="J1597" s="2" t="inlineStr">
        <is>
          <t>tranco:kw_locale_probe</t>
        </is>
      </c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</row>
    <row r="1598">
      <c r="A1598" s="2" t="inlineStr">
        <is>
          <t>Unverified Candidates</t>
        </is>
      </c>
      <c r="B1598" s="3" t="inlineStr">
        <is>
          <t>https://www.autoscout24.at/</t>
        </is>
      </c>
      <c r="C1598" s="3" t="inlineStr">
        <is>
          <t>https://www.autoscout24.at/</t>
        </is>
      </c>
      <c r="D1598" s="2" t="inlineStr">
        <is>
          <t>rejected</t>
        </is>
      </c>
      <c r="E1598" s="2" t="inlineStr">
        <is>
          <t>no_ecommerce_evidence</t>
        </is>
      </c>
      <c r="F1598" s="2" t="inlineStr">
        <is>
          <t>custom/unknown</t>
        </is>
      </c>
      <c r="G1598" s="2" t="inlineStr">
        <is>
          <t>Gebrauchtwagen und Neuwagen bei AutoScout24</t>
        </is>
      </c>
      <c r="H1598" s="4" t="n">
        <v>0</v>
      </c>
      <c r="I1598" s="2" t="inlineStr">
        <is>
          <t>2026-10-17T20:25:15Z</t>
        </is>
      </c>
      <c r="J1598" s="2" t="inlineStr">
        <is>
          <t>tranco:kw_locale_probe</t>
        </is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</row>
    <row r="1599">
      <c r="A1599" s="2" t="inlineStr">
        <is>
          <t>Unverified Candidates</t>
        </is>
      </c>
      <c r="B1599" s="3" t="inlineStr">
        <is>
          <t>https://www.livable.co.jp/kounyu/kw/</t>
        </is>
      </c>
      <c r="C1599" s="3" t="inlineStr">
        <is>
          <t>https://www.livable.co.jp/kounyu/kw/</t>
        </is>
      </c>
      <c r="D1599" s="2" t="inlineStr">
        <is>
          <t>rejected</t>
        </is>
      </c>
      <c r="E1599" s="2" t="inlineStr">
        <is>
          <t>no_ecommerce_evidence</t>
        </is>
      </c>
      <c r="F1599" s="2" t="inlineStr">
        <is>
          <t>custom/unknown</t>
        </is>
      </c>
      <c r="G1599" s="2" t="inlineStr">
        <is>
          <t>注目キーワードで中古マンション、新築一戸建て、中古一戸建て、土地の物件情報を探す｜東急リバブル</t>
        </is>
      </c>
      <c r="H1599" s="4" t="n">
        <v>2.5</v>
      </c>
      <c r="I1599" s="2" t="inlineStr">
        <is>
          <t>2026-10-17T20:25:15Z</t>
        </is>
      </c>
      <c r="J1599" s="2" t="inlineStr">
        <is>
          <t>tranco:kw_locale_probe</t>
        </is>
      </c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</row>
    <row r="1600">
      <c r="A1600" s="2" t="inlineStr">
        <is>
          <t>Unverified Candidates</t>
        </is>
      </c>
      <c r="B1600" s="3" t="inlineStr">
        <is>
          <t>https://xhand.com/</t>
        </is>
      </c>
      <c r="C1600" s="3" t="inlineStr">
        <is>
          <t>https://xhand.com/</t>
        </is>
      </c>
      <c r="D1600" s="2" t="inlineStr">
        <is>
          <t>rejected</t>
        </is>
      </c>
      <c r="E1600" s="2" t="inlineStr">
        <is>
          <t>no_ecommerce_evidence</t>
        </is>
      </c>
      <c r="F1600" s="2" t="inlineStr">
        <is>
          <t>custom/unknown</t>
        </is>
      </c>
      <c r="G1600" s="2" t="inlineStr">
        <is>
          <t>xhand</t>
        </is>
      </c>
      <c r="H1600" s="4" t="n">
        <v>1</v>
      </c>
      <c r="I1600" s="2" t="inlineStr">
        <is>
          <t>2026-10-17T20:25:17Z</t>
        </is>
      </c>
      <c r="J1600" s="2" t="inlineStr">
        <is>
          <t>tranco:kw_locale_probe</t>
        </is>
      </c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</row>
    <row r="1601">
      <c r="A1601" s="2" t="inlineStr">
        <is>
          <t>Unverified Candidates</t>
        </is>
      </c>
      <c r="B1601" s="3" t="inlineStr">
        <is>
          <t>https://www.unitconverters.net/</t>
        </is>
      </c>
      <c r="C1601" s="3" t="inlineStr">
        <is>
          <t>https://www.unitconverters.net/</t>
        </is>
      </c>
      <c r="D1601" s="2" t="inlineStr">
        <is>
          <t>rejected</t>
        </is>
      </c>
      <c r="E1601" s="2" t="inlineStr">
        <is>
          <t>no_ecommerce_evidence</t>
        </is>
      </c>
      <c r="F1601" s="2" t="inlineStr">
        <is>
          <t>custom/unknown</t>
        </is>
      </c>
      <c r="G1601" s="2" t="inlineStr">
        <is>
          <t>Unit Converter</t>
        </is>
      </c>
      <c r="H1601" s="4" t="n">
        <v>0</v>
      </c>
      <c r="I1601" s="2" t="inlineStr">
        <is>
          <t>2026-10-17T20:33:13Z</t>
        </is>
      </c>
      <c r="J1601" s="2" t="inlineStr">
        <is>
          <t>tranco:kw_locale_probe</t>
        </is>
      </c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</row>
    <row r="1602">
      <c r="A1602" s="2" t="inlineStr">
        <is>
          <t>Unverified Candidates</t>
        </is>
      </c>
      <c r="B1602" s="3" t="inlineStr">
        <is>
          <t>https://www.crowe.com/kw/</t>
        </is>
      </c>
      <c r="C1602" s="3" t="inlineStr">
        <is>
          <t>https://www.crowe.com/kw/</t>
        </is>
      </c>
      <c r="D1602" s="2" t="inlineStr">
        <is>
          <t>rejected</t>
        </is>
      </c>
      <c r="E1602" s="2" t="inlineStr">
        <is>
          <t>no_ecommerce_evidence</t>
        </is>
      </c>
      <c r="F1602" s="2" t="inlineStr">
        <is>
          <t>custom/unknown</t>
        </is>
      </c>
      <c r="G1602" s="2" t="inlineStr">
        <is>
          <t>Crowe</t>
        </is>
      </c>
      <c r="H1602" s="4" t="n">
        <v>4</v>
      </c>
      <c r="I1602" s="2" t="inlineStr">
        <is>
          <t>2026-10-17T20:33:14Z</t>
        </is>
      </c>
      <c r="J1602" s="2" t="inlineStr">
        <is>
          <t>tranco:kw_locale_probe</t>
        </is>
      </c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</row>
    <row r="1603">
      <c r="A1603" s="2" t="inlineStr">
        <is>
          <t>Unverified Candidates</t>
        </is>
      </c>
      <c r="B1603" s="3" t="inlineStr">
        <is>
          <t>https://www.coface.com/news-economy-and-insights/business-risk-dashboard/country-risk-files/kuwait/</t>
        </is>
      </c>
      <c r="C1603" s="3" t="inlineStr">
        <is>
          <t>https://www.coface.com/news-economy-and-insights/business-risk-dashboard/country-risk-files/kuwait/</t>
        </is>
      </c>
      <c r="D1603" s="2" t="inlineStr">
        <is>
          <t>rejected</t>
        </is>
      </c>
      <c r="E1603" s="2" t="inlineStr">
        <is>
          <t>no_ecommerce_evidence</t>
        </is>
      </c>
      <c r="F1603" s="2" t="inlineStr">
        <is>
          <t>custom/unknown</t>
        </is>
      </c>
      <c r="G1603" s="2" t="inlineStr">
        <is>
          <t>Coface</t>
        </is>
      </c>
      <c r="H1603" s="4" t="n">
        <v>4</v>
      </c>
      <c r="I1603" s="2" t="inlineStr">
        <is>
          <t>2026-10-17T20:41:44Z</t>
        </is>
      </c>
      <c r="J1603" s="2" t="inlineStr">
        <is>
          <t>tranco:kw_locale_probe</t>
        </is>
      </c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</row>
    <row r="1604">
      <c r="A1604" s="2" t="inlineStr">
        <is>
          <t>Unverified Candidates</t>
        </is>
      </c>
      <c r="B1604" s="3" t="inlineStr">
        <is>
          <t>https://www.viptube.me/</t>
        </is>
      </c>
      <c r="C1604" s="3" t="inlineStr">
        <is>
          <t>https://www.viptube.me/</t>
        </is>
      </c>
      <c r="D1604" s="2" t="inlineStr">
        <is>
          <t>rejected</t>
        </is>
      </c>
      <c r="E1604" s="2" t="inlineStr">
        <is>
          <t>no_ecommerce_evidence</t>
        </is>
      </c>
      <c r="F1604" s="2" t="inlineStr">
        <is>
          <t>custom/unknown</t>
        </is>
      </c>
      <c r="G1604" s="2" t="inlineStr">
        <is>
          <t>VipTube.com</t>
        </is>
      </c>
      <c r="H1604" s="4" t="n">
        <v>2.5</v>
      </c>
      <c r="I1604" s="2" t="inlineStr">
        <is>
          <t>2026-10-17T20:42:36Z</t>
        </is>
      </c>
      <c r="J1604" s="2" t="inlineStr">
        <is>
          <t>tranco:kw_locale_probe</t>
        </is>
      </c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</row>
    <row r="1605">
      <c r="A1605" s="2" t="inlineStr">
        <is>
          <t>Unverified Candidates</t>
        </is>
      </c>
      <c r="B1605" s="3" t="inlineStr">
        <is>
          <t>https://trolley.com.kw/</t>
        </is>
      </c>
      <c r="C1605" s="3" t="inlineStr">
        <is>
          <t>https://trolley.com.kw/</t>
        </is>
      </c>
      <c r="D1605" s="2" t="inlineStr">
        <is>
          <t>rejected</t>
        </is>
      </c>
      <c r="E1605" s="2" t="inlineStr">
        <is>
          <t>no_ecommerce_evidence</t>
        </is>
      </c>
      <c r="F1605" s="2" t="inlineStr">
        <is>
          <t>custom/unknown</t>
        </is>
      </c>
      <c r="G1605" s="2" t="inlineStr">
        <is>
          <t>Trolley</t>
        </is>
      </c>
      <c r="H1605" s="4" t="n">
        <v>7</v>
      </c>
      <c r="I1605" s="2" t="inlineStr">
        <is>
          <t>2026-10-17T20:49:30Z</t>
        </is>
      </c>
      <c r="J1605" s="2" t="inlineStr">
        <is>
          <t>commoncrawl:kw</t>
        </is>
      </c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</row>
    <row r="1606">
      <c r="A1606" s="2" t="inlineStr">
        <is>
          <t>Unverified Candidates</t>
        </is>
      </c>
      <c r="B1606" s="3" t="inlineStr">
        <is>
          <t>https://yes.com.kw/</t>
        </is>
      </c>
      <c r="C1606" s="3" t="inlineStr">
        <is>
          <t>https://yes.com.kw/</t>
        </is>
      </c>
      <c r="D1606" s="2" t="inlineStr">
        <is>
          <t>rejected</t>
        </is>
      </c>
      <c r="E1606" s="2" t="inlineStr">
        <is>
          <t>no_ecommerce_evidence</t>
        </is>
      </c>
      <c r="F1606" s="2" t="inlineStr">
        <is>
          <t>custom/unknown</t>
        </is>
      </c>
      <c r="G1606" s="2" t="inlineStr">
        <is>
          <t>Al-Yousifi Enterprise Solutions</t>
        </is>
      </c>
      <c r="H1606" s="4" t="n">
        <v>4</v>
      </c>
      <c r="I1606" s="2" t="inlineStr">
        <is>
          <t>2026-10-17T20:49:31Z</t>
        </is>
      </c>
      <c r="J1606" s="2" t="inlineStr">
        <is>
          <t>reference:live_variant</t>
        </is>
      </c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</row>
    <row r="1607">
      <c r="A1607" s="2" t="inlineStr">
        <is>
          <t>Unverified Candidates</t>
        </is>
      </c>
      <c r="B1607" s="3" t="inlineStr">
        <is>
          <t>https://www.ateej.com/kw/</t>
        </is>
      </c>
      <c r="C1607" s="3" t="inlineStr">
        <is>
          <t>https://www.ateej.com/kw/</t>
        </is>
      </c>
      <c r="D1607" s="2" t="inlineStr">
        <is>
          <t>rejected</t>
        </is>
      </c>
      <c r="E1607" s="2" t="inlineStr">
        <is>
          <t>no_ecommerce_evidence</t>
        </is>
      </c>
      <c r="F1607" s="2" t="inlineStr">
        <is>
          <t>custom/unknown</t>
        </is>
      </c>
      <c r="G1607" s="2" t="inlineStr">
        <is>
          <t>ateej</t>
        </is>
      </c>
      <c r="H1607" s="4" t="n">
        <v>2.5</v>
      </c>
      <c r="I1607" s="2" t="inlineStr">
        <is>
          <t>2026-10-17T20:49:33Z</t>
        </is>
      </c>
      <c r="J1607" s="2" t="inlineStr">
        <is>
          <t>reference:live_variant</t>
        </is>
      </c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</row>
    <row r="1608">
      <c r="A1608" s="2" t="inlineStr">
        <is>
          <t>Unverified Candidates</t>
        </is>
      </c>
      <c r="B1608" s="3" t="inlineStr">
        <is>
          <t>https://shop.czar.com.kw/</t>
        </is>
      </c>
      <c r="C1608" s="3" t="inlineStr">
        <is>
          <t>https://shop.czar.com.kw/</t>
        </is>
      </c>
      <c r="D1608" s="2" t="inlineStr">
        <is>
          <t>rejected</t>
        </is>
      </c>
      <c r="E1608" s="2" t="inlineStr">
        <is>
          <t>no_ecommerce_evidence</t>
        </is>
      </c>
      <c r="F1608" s="2" t="inlineStr">
        <is>
          <t>custom/unknown</t>
        </is>
      </c>
      <c r="G1608" s="2" t="inlineStr">
        <is>
          <t>C Z A R</t>
        </is>
      </c>
      <c r="H1608" s="4" t="n">
        <v>2.5</v>
      </c>
      <c r="I1608" s="2" t="inlineStr">
        <is>
          <t>2026-10-17T20:49:33Z</t>
        </is>
      </c>
      <c r="J1608" s="2" t="inlineStr">
        <is>
          <t>commoncrawl:kw</t>
        </is>
      </c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</row>
    <row r="1609">
      <c r="A1609" s="2" t="inlineStr">
        <is>
          <t>Unverified Candidates</t>
        </is>
      </c>
      <c r="B1609" s="3" t="inlineStr">
        <is>
          <t>https://kpay.com.kw/</t>
        </is>
      </c>
      <c r="C1609" s="3" t="inlineStr">
        <is>
          <t>https://www.kpay.com.kw/portal/</t>
        </is>
      </c>
      <c r="D1609" s="2" t="inlineStr">
        <is>
          <t>rejected</t>
        </is>
      </c>
      <c r="E1609" s="2" t="inlineStr">
        <is>
          <t>no_ecommerce_evidence</t>
        </is>
      </c>
      <c r="F1609" s="2" t="inlineStr">
        <is>
          <t>custom/unknown</t>
        </is>
      </c>
      <c r="G1609" s="2" t="inlineStr">
        <is>
          <t>Pre-Login Page</t>
        </is>
      </c>
      <c r="H1609" s="4" t="n">
        <v>7</v>
      </c>
      <c r="I1609" s="2" t="inlineStr">
        <is>
          <t>2026-10-17T20:49:34Z</t>
        </is>
      </c>
      <c r="J1609" s="2" t="inlineStr">
        <is>
          <t>tranco:kwtld</t>
        </is>
      </c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</row>
    <row r="1610">
      <c r="A1610" s="2" t="inlineStr">
        <is>
          <t>Unverified Candidates</t>
        </is>
      </c>
      <c r="B1610" s="3" t="inlineStr">
        <is>
          <t>https://www.altenburg.com/kw/</t>
        </is>
      </c>
      <c r="C1610" s="3" t="inlineStr">
        <is>
          <t>https://www.altenburg.com/kw/</t>
        </is>
      </c>
      <c r="D1610" s="2" t="inlineStr">
        <is>
          <t>rejected</t>
        </is>
      </c>
      <c r="E1610" s="2" t="inlineStr">
        <is>
          <t>no_ecommerce_evidence</t>
        </is>
      </c>
      <c r="F1610" s="2" t="inlineStr">
        <is>
          <t>custom/unknown</t>
        </is>
      </c>
      <c r="G1610" s="2" t="inlineStr">
        <is>
          <t>Website nicht verfügbar. -</t>
        </is>
      </c>
      <c r="H1610" s="4" t="n">
        <v>2.5</v>
      </c>
      <c r="I1610" s="2" t="inlineStr">
        <is>
          <t>2026-10-17T20:49:37Z</t>
        </is>
      </c>
      <c r="J1610" s="2" t="inlineStr">
        <is>
          <t>reference:live_variant</t>
        </is>
      </c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</row>
    <row r="1611">
      <c r="A1611" s="2" t="inlineStr">
        <is>
          <t>Unverified Candidates</t>
        </is>
      </c>
      <c r="B1611" s="3" t="inlineStr">
        <is>
          <t>https://www.glory.com/kw/</t>
        </is>
      </c>
      <c r="C1611" s="3" t="inlineStr">
        <is>
          <t>https://www.glory.com/kw/</t>
        </is>
      </c>
      <c r="D1611" s="2" t="inlineStr">
        <is>
          <t>rejected</t>
        </is>
      </c>
      <c r="E1611" s="2" t="inlineStr">
        <is>
          <t>no_ecommerce_evidence</t>
        </is>
      </c>
      <c r="F1611" s="2" t="inlineStr">
        <is>
          <t>custom/unknown</t>
        </is>
      </c>
      <c r="G1611" s="2" t="inlineStr">
        <is>
          <t>MicroStrategy</t>
        </is>
      </c>
      <c r="H1611" s="4" t="n">
        <v>2.5</v>
      </c>
      <c r="I1611" s="2" t="inlineStr">
        <is>
          <t>2026-10-17T20:49:37Z</t>
        </is>
      </c>
      <c r="J1611" s="2" t="inlineStr">
        <is>
          <t>reference:live_variant</t>
        </is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</row>
    <row r="1612">
      <c r="A1612" s="2" t="inlineStr">
        <is>
          <t>Unverified Candidates</t>
        </is>
      </c>
      <c r="B1612" s="3" t="inlineStr">
        <is>
          <t>https://www.hands.com/kw/</t>
        </is>
      </c>
      <c r="C1612" s="3" t="inlineStr">
        <is>
          <t>https://www.hands.com/kw/</t>
        </is>
      </c>
      <c r="D1612" s="2" t="inlineStr">
        <is>
          <t>rejected</t>
        </is>
      </c>
      <c r="E1612" s="2" t="inlineStr">
        <is>
          <t>no_ecommerce_evidence</t>
        </is>
      </c>
      <c r="F1612" s="2" t="inlineStr">
        <is>
          <t>custom/unknown</t>
        </is>
      </c>
      <c r="G1612" s="2" t="inlineStr">
        <is>
          <t>Opposite cubicle. Something seemed to stick into his lungs so.</t>
        </is>
      </c>
      <c r="H1612" s="4" t="n">
        <v>2.5</v>
      </c>
      <c r="I1612" s="2" t="inlineStr">
        <is>
          <t>2026-10-17T20:49:37Z</t>
        </is>
      </c>
      <c r="J1612" s="2" t="inlineStr">
        <is>
          <t>reference:live_variant</t>
        </is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</row>
    <row r="1613">
      <c r="A1613" s="2" t="inlineStr">
        <is>
          <t>Unverified Candidates</t>
        </is>
      </c>
      <c r="B1613" s="3" t="inlineStr">
        <is>
          <t>https://www.apple.com/kw-ar/</t>
        </is>
      </c>
      <c r="C1613" s="3" t="inlineStr">
        <is>
          <t>https://www.apple.com/kw-ar/</t>
        </is>
      </c>
      <c r="D1613" s="2" t="inlineStr">
        <is>
          <t>rejected</t>
        </is>
      </c>
      <c r="E1613" s="2" t="inlineStr">
        <is>
          <t>no_ecommerce_evidence</t>
        </is>
      </c>
      <c r="F1613" s="2" t="inlineStr">
        <is>
          <t>custom/unknown</t>
        </is>
      </c>
      <c r="G1613" s="2" t="inlineStr">
        <is>
          <t>Apple (الكويت)</t>
        </is>
      </c>
      <c r="H1613" s="4" t="n">
        <v>4</v>
      </c>
      <c r="I1613" s="2" t="inlineStr">
        <is>
          <t>2026-10-17T20:49:38Z</t>
        </is>
      </c>
      <c r="J1613" s="2" t="inlineStr">
        <is>
          <t>tranco:kw_locale_probe</t>
        </is>
      </c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</row>
    <row r="1614">
      <c r="A1614" s="2" t="inlineStr">
        <is>
          <t>Unverified Candidates</t>
        </is>
      </c>
      <c r="B1614" s="3" t="inlineStr">
        <is>
          <t>https://www.cultimilano.com/kw/</t>
        </is>
      </c>
      <c r="C1614" s="3" t="inlineStr">
        <is>
          <t>http://www.cultimilano.com/kw/</t>
        </is>
      </c>
      <c r="D1614" s="2" t="inlineStr">
        <is>
          <t>rejected</t>
        </is>
      </c>
      <c r="E1614" s="2" t="inlineStr">
        <is>
          <t>no_ecommerce_evidence</t>
        </is>
      </c>
      <c r="F1614" s="2" t="inlineStr">
        <is>
          <t>custom/unknown</t>
        </is>
      </c>
      <c r="G1614" s="2" t="inlineStr">
        <is>
          <t>TransIP</t>
        </is>
      </c>
      <c r="H1614" s="4" t="n">
        <v>2.5</v>
      </c>
      <c r="I1614" s="2" t="inlineStr">
        <is>
          <t>2026-10-17T20:49:38Z</t>
        </is>
      </c>
      <c r="J1614" s="2" t="inlineStr">
        <is>
          <t>reference:live_variant</t>
        </is>
      </c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</row>
    <row r="1615">
      <c r="A1615" s="2" t="inlineStr">
        <is>
          <t>Unverified Candidates</t>
        </is>
      </c>
      <c r="B1615" s="3" t="inlineStr">
        <is>
          <t>https://ftmoda.com/kw-en/</t>
        </is>
      </c>
      <c r="C1615" s="3" t="inlineStr">
        <is>
          <t>https://ftmoda.com/kw-en</t>
        </is>
      </c>
      <c r="D1615" s="2" t="inlineStr">
        <is>
          <t>rejected</t>
        </is>
      </c>
      <c r="E1615" s="2" t="inlineStr">
        <is>
          <t>no_ecommerce_evidence</t>
        </is>
      </c>
      <c r="F1615" s="2" t="inlineStr">
        <is>
          <t>custom/unknown</t>
        </is>
      </c>
      <c r="G1615" s="2" t="inlineStr">
        <is>
          <t>BokepHub</t>
        </is>
      </c>
      <c r="H1615" s="4" t="n">
        <v>2.5</v>
      </c>
      <c r="I1615" s="2" t="inlineStr">
        <is>
          <t>2026-10-17T20:49:38Z</t>
        </is>
      </c>
      <c r="J1615" s="2" t="inlineStr">
        <is>
          <t>reference:live_variant</t>
        </is>
      </c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</row>
    <row r="1616">
      <c r="A1616" s="2" t="inlineStr">
        <is>
          <t>Unverified Candidates</t>
        </is>
      </c>
      <c r="B1616" s="3" t="inlineStr">
        <is>
          <t>https://kw.justlady.com/</t>
        </is>
      </c>
      <c r="C1616" s="3" t="inlineStr">
        <is>
          <t>https://kw.justlady.com/</t>
        </is>
      </c>
      <c r="D1616" s="2" t="inlineStr">
        <is>
          <t>rejected</t>
        </is>
      </c>
      <c r="E1616" s="2" t="inlineStr">
        <is>
          <t>no_ecommerce_evidence</t>
        </is>
      </c>
      <c r="F1616" s="2" t="inlineStr">
        <is>
          <t>custom/unknown</t>
        </is>
      </c>
      <c r="G1616" s="2" t="inlineStr">
        <is>
          <t>仅限女子俱乐部-服装-化妆品-穿搭-首饰-美容</t>
        </is>
      </c>
      <c r="H1616" s="4" t="n">
        <v>2.5</v>
      </c>
      <c r="I1616" s="2" t="inlineStr">
        <is>
          <t>2026-10-17T20:49:39Z</t>
        </is>
      </c>
      <c r="J1616" s="2" t="inlineStr">
        <is>
          <t>reference:live_variant</t>
        </is>
      </c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</row>
    <row r="1617">
      <c r="A1617" s="2" t="inlineStr">
        <is>
          <t>Unverified Candidates</t>
        </is>
      </c>
      <c r="B1617" s="3" t="inlineStr">
        <is>
          <t>https://kw.twist.com/</t>
        </is>
      </c>
      <c r="C1617" s="3" t="inlineStr">
        <is>
          <t>https://kw.twist.com/</t>
        </is>
      </c>
      <c r="D1617" s="2" t="inlineStr">
        <is>
          <t>rejected</t>
        </is>
      </c>
      <c r="E1617" s="2" t="inlineStr">
        <is>
          <t>no_ecommerce_evidence</t>
        </is>
      </c>
      <c r="F1617" s="2" t="inlineStr">
        <is>
          <t>custom/unknown</t>
        </is>
      </c>
      <c r="G1617" s="2" t="inlineStr">
        <is>
          <t>Twist</t>
        </is>
      </c>
      <c r="H1617" s="4" t="n">
        <v>0.5</v>
      </c>
      <c r="I1617" s="2" t="inlineStr">
        <is>
          <t>2026-10-17T20:49:40Z</t>
        </is>
      </c>
      <c r="J1617" s="2" t="inlineStr">
        <is>
          <t>reference:live_variant</t>
        </is>
      </c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</row>
    <row r="1618">
      <c r="A1618" s="2" t="inlineStr">
        <is>
          <t>Unverified Candidates</t>
        </is>
      </c>
      <c r="B1618" s="3" t="inlineStr">
        <is>
          <t>https://www.tezenis.com/kw/</t>
        </is>
      </c>
      <c r="C1618" s="3" t="inlineStr">
        <is>
          <t>https://www.tezenis.com/kw/</t>
        </is>
      </c>
      <c r="D1618" s="2" t="inlineStr">
        <is>
          <t>rejected</t>
        </is>
      </c>
      <c r="E1618" s="2" t="inlineStr">
        <is>
          <t>no_ecommerce_evidence</t>
        </is>
      </c>
      <c r="F1618" s="2" t="inlineStr">
        <is>
          <t>custom/unknown</t>
        </is>
      </c>
      <c r="G1618" s="2" t="inlineStr">
        <is>
          <t>tezenis</t>
        </is>
      </c>
      <c r="H1618" s="4" t="n">
        <v>2.5</v>
      </c>
      <c r="I1618" s="2" t="inlineStr">
        <is>
          <t>2026-10-17T20:49:46Z</t>
        </is>
      </c>
      <c r="J1618" s="2" t="inlineStr">
        <is>
          <t>reference:live_variant</t>
        </is>
      </c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</row>
    <row r="1619">
      <c r="A1619" s="2" t="inlineStr">
        <is>
          <t>Unverified Candidates</t>
        </is>
      </c>
      <c r="B1619" s="3" t="inlineStr">
        <is>
          <t>https://atyab-alkuwaitiah.com/</t>
        </is>
      </c>
      <c r="C1619" s="3" t="inlineStr">
        <is>
          <t>https://atyab-alkuwaitiah.com/</t>
        </is>
      </c>
      <c r="D1619" s="2" t="inlineStr">
        <is>
          <t>rejected</t>
        </is>
      </c>
      <c r="E1619" s="2" t="inlineStr">
        <is>
          <t>not_market_relevant (score=-0.5, ['SAR'])</t>
        </is>
      </c>
      <c r="F1619" s="2" t="inlineStr">
        <is>
          <t>zid</t>
        </is>
      </c>
      <c r="G1619" s="2" t="inlineStr">
        <is>
          <t>أطياب الكويتية</t>
        </is>
      </c>
      <c r="H1619" s="4" t="n">
        <v>-0.5</v>
      </c>
      <c r="I1619" s="2" t="inlineStr">
        <is>
          <t>2026-10-17T14:03:49Z</t>
        </is>
      </c>
      <c r="J1619" s="2" t="inlineStr">
        <is>
          <t>search:ddg</t>
        </is>
      </c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</row>
    <row r="1620">
      <c r="A1620" s="2" t="inlineStr">
        <is>
          <t>Unverified Candidates</t>
        </is>
      </c>
      <c r="B1620" s="3" t="inlineStr">
        <is>
          <t>https://sokostore.com/</t>
        </is>
      </c>
      <c r="C1620" s="3" t="inlineStr">
        <is>
          <t>https://sokostore.com/</t>
        </is>
      </c>
      <c r="D1620" s="2" t="inlineStr">
        <is>
          <t>rejected</t>
        </is>
      </c>
      <c r="E1620" s="2" t="inlineStr">
        <is>
          <t>not_market_relevant (score=-1.0, ['BHD'])</t>
        </is>
      </c>
      <c r="F1620" s="2" t="inlineStr">
        <is>
          <t>shopify</t>
        </is>
      </c>
      <c r="G1620" s="2" t="inlineStr">
        <is>
          <t>Soko Store</t>
        </is>
      </c>
      <c r="H1620" s="4" t="n">
        <v>-1</v>
      </c>
      <c r="I1620" s="2" t="inlineStr">
        <is>
          <t>2026-10-17T12:32:46Z</t>
        </is>
      </c>
      <c r="J1620" s="2" t="inlineStr">
        <is>
          <t>appstore:kw</t>
        </is>
      </c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</row>
    <row r="1621">
      <c r="A1621" s="2" t="inlineStr">
        <is>
          <t>Unverified Candidates</t>
        </is>
      </c>
      <c r="B1621" s="3" t="inlineStr">
        <is>
          <t>https://www.rivafashion.com/</t>
        </is>
      </c>
      <c r="C1621" s="3" t="inlineStr">
        <is>
          <t>https://www.rivafashion.com/en/</t>
        </is>
      </c>
      <c r="D1621" s="2" t="inlineStr">
        <is>
          <t>rejected</t>
        </is>
      </c>
      <c r="E1621" s="2" t="inlineStr">
        <is>
          <t>not_market_relevant (score=-1.0, ['EUR', 'GBP', 'USD'])</t>
        </is>
      </c>
      <c r="F1621" s="2" t="inlineStr">
        <is>
          <t>magento</t>
        </is>
      </c>
      <c r="G1621" s="2" t="inlineStr">
        <is>
          <t>Riva Fashion: Shop Women's Clothes and Accessories Online</t>
        </is>
      </c>
      <c r="H1621" s="4" t="n">
        <v>-1</v>
      </c>
      <c r="I1621" s="2" t="inlineStr">
        <is>
          <t>2026-10-17T12:35:07Z</t>
        </is>
      </c>
      <c r="J1621" s="2" t="inlineStr">
        <is>
          <t>appstore:kw</t>
        </is>
      </c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</row>
    <row r="1622">
      <c r="A1622" s="2" t="inlineStr">
        <is>
          <t>Unverified Candidates</t>
        </is>
      </c>
      <c r="B1622" s="3" t="inlineStr">
        <is>
          <t>https://holzkern.com/</t>
        </is>
      </c>
      <c r="C1622" s="3" t="inlineStr">
        <is>
          <t>https://holzkern.com/en-us</t>
        </is>
      </c>
      <c r="D1622" s="2" t="inlineStr">
        <is>
          <t>rejected</t>
        </is>
      </c>
      <c r="E1622" s="2" t="inlineStr">
        <is>
          <t>not_market_relevant (score=-1.0, ['EUR', 'USD'])</t>
        </is>
      </c>
      <c r="F1622" s="2" t="inlineStr">
        <is>
          <t>shopify</t>
        </is>
      </c>
      <c r="G1622" s="2" t="inlineStr">
        <is>
          <t>Holzkern</t>
        </is>
      </c>
      <c r="H1622" s="4" t="n">
        <v>-1</v>
      </c>
      <c r="I1622" s="2" t="inlineStr">
        <is>
          <t>2026-10-17T20:00:43Z</t>
        </is>
      </c>
      <c r="J1622" s="2" t="inlineStr">
        <is>
          <t>tranco:kw_locale_probe</t>
        </is>
      </c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</row>
    <row r="1623">
      <c r="A1623" s="2" t="inlineStr">
        <is>
          <t>Unverified Candidates</t>
        </is>
      </c>
      <c r="B1623" s="3" t="inlineStr">
        <is>
          <t>https://sundusonline.com/ar-kw/</t>
        </is>
      </c>
      <c r="C1623" s="3" t="inlineStr">
        <is>
          <t>https://sundusonline.com/ar-kw/</t>
        </is>
      </c>
      <c r="D1623" s="2" t="inlineStr">
        <is>
          <t>rejected</t>
        </is>
      </c>
      <c r="E1623" s="2" t="inlineStr">
        <is>
          <t>not_market_relevant (score=-1.0, ['QAR'])</t>
        </is>
      </c>
      <c r="F1623" s="2" t="inlineStr">
        <is>
          <t>shopify</t>
        </is>
      </c>
      <c r="G1623" s="2" t="inlineStr">
        <is>
          <t>sundusonline.com</t>
        </is>
      </c>
      <c r="H1623" s="4" t="n">
        <v>-1</v>
      </c>
      <c r="I1623" s="2" t="inlineStr">
        <is>
          <t>2026-10-17T13:54:46Z</t>
        </is>
      </c>
      <c r="J1623" s="2" t="inlineStr">
        <is>
          <t>search:ddg</t>
        </is>
      </c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</row>
    <row r="1624">
      <c r="A1624" s="2" t="inlineStr">
        <is>
          <t>Unverified Candidates</t>
        </is>
      </c>
      <c r="B1624" s="3" t="inlineStr">
        <is>
          <t>https://harayerkw.com/</t>
        </is>
      </c>
      <c r="C1624" s="3" t="inlineStr">
        <is>
          <t>https://s.harayerkw.com/</t>
        </is>
      </c>
      <c r="D1624" s="2" t="inlineStr">
        <is>
          <t>rejected</t>
        </is>
      </c>
      <c r="E1624" s="2" t="inlineStr">
        <is>
          <t>not_market_relevant (score=-1.0, ['SAR'])</t>
        </is>
      </c>
      <c r="F1624" s="2" t="inlineStr">
        <is>
          <t>salla</t>
        </is>
      </c>
      <c r="G1624" s="2" t="inlineStr">
        <is>
          <t>تسوق كل العبايات بأفضل الخامات وأفخم الألوان والتصميمات</t>
        </is>
      </c>
      <c r="H1624" s="4" t="n">
        <v>-1</v>
      </c>
      <c r="I1624" s="2" t="inlineStr">
        <is>
          <t>2026-10-17T12:37:43Z</t>
        </is>
      </c>
      <c r="J1624" s="2" t="inlineStr">
        <is>
          <t>appstore:kw</t>
        </is>
      </c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</row>
    <row r="1625">
      <c r="A1625" s="2" t="inlineStr">
        <is>
          <t>Unverified Candidates</t>
        </is>
      </c>
      <c r="B1625" s="3" t="inlineStr">
        <is>
          <t>https://www.sidalih.com/</t>
        </is>
      </c>
      <c r="C1625" s="3" t="inlineStr">
        <is>
          <t>https://sidalih.com/</t>
        </is>
      </c>
      <c r="D1625" s="2" t="inlineStr">
        <is>
          <t>rejected</t>
        </is>
      </c>
      <c r="E1625" s="2" t="inlineStr">
        <is>
          <t>not_market_relevant (score=-1.0, ['SAR'])</t>
        </is>
      </c>
      <c r="F1625" s="2" t="inlineStr">
        <is>
          <t>shopify</t>
        </is>
      </c>
      <c r="G1625" s="2" t="inlineStr">
        <is>
          <t>صيدلية.كوم</t>
        </is>
      </c>
      <c r="H1625" s="4" t="n">
        <v>-1</v>
      </c>
      <c r="I1625" s="2" t="inlineStr">
        <is>
          <t>2026-10-17T15:17:01Z</t>
        </is>
      </c>
      <c r="J1625" s="2" t="inlineStr">
        <is>
          <t>appstore:kw</t>
        </is>
      </c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</row>
    <row r="1626">
      <c r="A1626" s="2" t="inlineStr">
        <is>
          <t>Unverified Candidates</t>
        </is>
      </c>
      <c r="B1626" s="3" t="inlineStr">
        <is>
          <t>https://hudabeauty.com/en-kw/</t>
        </is>
      </c>
      <c r="C1626" s="3" t="inlineStr">
        <is>
          <t>https://hudabeauty.com/en-us</t>
        </is>
      </c>
      <c r="D1626" s="2" t="inlineStr">
        <is>
          <t>rejected</t>
        </is>
      </c>
      <c r="E1626" s="2" t="inlineStr">
        <is>
          <t>not_market_relevant (score=-1.0, ['USD'])</t>
        </is>
      </c>
      <c r="F1626" s="2" t="inlineStr">
        <is>
          <t>shopify</t>
        </is>
      </c>
      <c r="G1626" s="2" t="inlineStr">
        <is>
          <t>Huda Beauty</t>
        </is>
      </c>
      <c r="H1626" s="4" t="n">
        <v>-1</v>
      </c>
      <c r="I1626" s="2" t="inlineStr">
        <is>
          <t>2026-10-17T19:06:51Z</t>
        </is>
      </c>
      <c r="J1626" s="2" t="inlineStr">
        <is>
          <t>reference:deep_recheck</t>
        </is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</row>
    <row r="1627">
      <c r="A1627" s="2" t="inlineStr">
        <is>
          <t>Unverified Candidates</t>
        </is>
      </c>
      <c r="B1627" s="3" t="inlineStr">
        <is>
          <t>https://www.homesrus.ae/</t>
        </is>
      </c>
      <c r="C1627" s="3" t="inlineStr">
        <is>
          <t>https://www.homesrus.ae/en/</t>
        </is>
      </c>
      <c r="D1627" s="2" t="inlineStr">
        <is>
          <t>rejected</t>
        </is>
      </c>
      <c r="E1627" s="2" t="inlineStr">
        <is>
          <t>not_market_relevant (score=-2.0, ['AED'])</t>
        </is>
      </c>
      <c r="F1627" s="2" t="inlineStr">
        <is>
          <t>magento</t>
        </is>
      </c>
      <c r="G1627" s="2" t="inlineStr">
        <is>
          <t>Homes r US UAE</t>
        </is>
      </c>
      <c r="H1627" s="4" t="n">
        <v>-2</v>
      </c>
      <c r="I1627" s="2" t="inlineStr">
        <is>
          <t>2026-10-17T18:57:16Z</t>
        </is>
      </c>
      <c r="J1627" s="2" t="inlineStr">
        <is>
          <t>reference:appstore_seller</t>
        </is>
      </c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</row>
    <row r="1628">
      <c r="A1628" s="2" t="inlineStr">
        <is>
          <t>Unverified Candidates</t>
        </is>
      </c>
      <c r="B1628" s="3" t="inlineStr">
        <is>
          <t>https://www.nasserpharmacy.com/</t>
        </is>
      </c>
      <c r="C1628" s="3" t="inlineStr">
        <is>
          <t>https://www.nasserpharmacy.com/</t>
        </is>
      </c>
      <c r="D1628" s="2" t="inlineStr">
        <is>
          <t>rejected</t>
        </is>
      </c>
      <c r="E1628" s="2" t="inlineStr">
        <is>
          <t>not_market_relevant (score=-2.0, ['BHD'])</t>
        </is>
      </c>
      <c r="F1628" s="2" t="inlineStr">
        <is>
          <t>custom/unknown</t>
        </is>
      </c>
      <c r="G1628" s="2" t="inlineStr">
        <is>
          <t>Nasser Pharmacy</t>
        </is>
      </c>
      <c r="H1628" s="4" t="n">
        <v>-2</v>
      </c>
      <c r="I1628" s="2" t="inlineStr">
        <is>
          <t>2026-10-17T18:23:42Z</t>
        </is>
      </c>
      <c r="J1628" s="2" t="inlineStr">
        <is>
          <t>appstore:kw</t>
        </is>
      </c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</row>
    <row r="1629">
      <c r="A1629" s="2" t="inlineStr">
        <is>
          <t>Unverified Candidates</t>
        </is>
      </c>
      <c r="B1629" s="3" t="inlineStr">
        <is>
          <t>https://www.next.co.uk/</t>
        </is>
      </c>
      <c r="C1629" s="3" t="inlineStr">
        <is>
          <t>https://www.next.co.uk/</t>
        </is>
      </c>
      <c r="D1629" s="2" t="inlineStr">
        <is>
          <t>rejected</t>
        </is>
      </c>
      <c r="E1629" s="2" t="inlineStr">
        <is>
          <t>not_market_relevant (score=-2.0, ['GBP'])</t>
        </is>
      </c>
      <c r="F1629" s="2" t="inlineStr">
        <is>
          <t>custom/unknown</t>
        </is>
      </c>
      <c r="G1629" s="2" t="inlineStr">
        <is>
          <t>Next</t>
        </is>
      </c>
      <c r="H1629" s="4" t="n">
        <v>-2</v>
      </c>
      <c r="I1629" s="2" t="inlineStr">
        <is>
          <t>2026-10-17T12:32:29Z</t>
        </is>
      </c>
      <c r="J1629" s="2" t="inlineStr">
        <is>
          <t>appstore:kw</t>
        </is>
      </c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</row>
    <row r="1630">
      <c r="A1630" s="2" t="inlineStr">
        <is>
          <t>Unverified Candidates</t>
        </is>
      </c>
      <c r="B1630" s="3" t="inlineStr">
        <is>
          <t>https://miniso.sa/</t>
        </is>
      </c>
      <c r="C1630" s="3" t="inlineStr">
        <is>
          <t>https://miniso.sa/</t>
        </is>
      </c>
      <c r="D1630" s="2" t="inlineStr">
        <is>
          <t>rejected</t>
        </is>
      </c>
      <c r="E1630" s="2" t="inlineStr">
        <is>
          <t>not_market_relevant (score=-2.0, ['SAR'])</t>
        </is>
      </c>
      <c r="F1630" s="2" t="inlineStr">
        <is>
          <t>salla</t>
        </is>
      </c>
      <c r="G1630" s="2" t="inlineStr">
        <is>
          <t>ميني سو MINISO</t>
        </is>
      </c>
      <c r="H1630" s="4" t="n">
        <v>-2</v>
      </c>
      <c r="I1630" s="2" t="inlineStr">
        <is>
          <t>2026-10-17T12:41:11Z</t>
        </is>
      </c>
      <c r="J1630" s="2" t="inlineStr">
        <is>
          <t>appstore:kw</t>
        </is>
      </c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</row>
    <row r="1631">
      <c r="A1631" s="2" t="inlineStr">
        <is>
          <t>Unverified Candidates</t>
        </is>
      </c>
      <c r="B1631" s="3" t="inlineStr">
        <is>
          <t>https://hawitools.com/</t>
        </is>
      </c>
      <c r="C1631" s="3" t="inlineStr">
        <is>
          <t>https://hawitools.com/</t>
        </is>
      </c>
      <c r="D1631" s="2" t="inlineStr">
        <is>
          <t>rejected</t>
        </is>
      </c>
      <c r="E1631" s="2" t="inlineStr">
        <is>
          <t>not_market_relevant (score=-2.0, ['SAR'])</t>
        </is>
      </c>
      <c r="F1631" s="2" t="inlineStr">
        <is>
          <t>shopify</t>
        </is>
      </c>
      <c r="G1631" s="2" t="inlineStr">
        <is>
          <t>Hawi tools company شركة هاوي عدد التجارية</t>
        </is>
      </c>
      <c r="H1631" s="4" t="n">
        <v>-2</v>
      </c>
      <c r="I1631" s="2" t="inlineStr">
        <is>
          <t>2026-10-17T13:04:14Z</t>
        </is>
      </c>
      <c r="J1631" s="2" t="inlineStr">
        <is>
          <t>search:ddg</t>
        </is>
      </c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</row>
    <row r="1632">
      <c r="A1632" s="2" t="inlineStr">
        <is>
          <t>Unverified Candidates</t>
        </is>
      </c>
      <c r="B1632" s="3" t="inlineStr">
        <is>
          <t>https://aleef.com/</t>
        </is>
      </c>
      <c r="C1632" s="3" t="inlineStr">
        <is>
          <t>https://aleef.com/</t>
        </is>
      </c>
      <c r="D1632" s="2" t="inlineStr">
        <is>
          <t>rejected</t>
        </is>
      </c>
      <c r="E1632" s="2" t="inlineStr">
        <is>
          <t>not_market_relevant (score=-2.0, ['SAR'])</t>
        </is>
      </c>
      <c r="F1632" s="2" t="inlineStr">
        <is>
          <t>zid</t>
        </is>
      </c>
      <c r="G1632" s="2" t="inlineStr">
        <is>
          <t>أليف - Aleef</t>
        </is>
      </c>
      <c r="H1632" s="4" t="n">
        <v>-2</v>
      </c>
      <c r="I1632" s="2" t="inlineStr">
        <is>
          <t>2026-10-17T13:04:45Z</t>
        </is>
      </c>
      <c r="J1632" s="2" t="inlineStr">
        <is>
          <t>search:ddg</t>
        </is>
      </c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</row>
    <row r="1633">
      <c r="A1633" s="2" t="inlineStr">
        <is>
          <t>Unverified Candidates</t>
        </is>
      </c>
      <c r="B1633" s="3" t="inlineStr">
        <is>
          <t>https://ateejperfume.com/</t>
        </is>
      </c>
      <c r="C1633" s="3" t="inlineStr">
        <is>
          <t>https://ateejperfume.com/</t>
        </is>
      </c>
      <c r="D1633" s="2" t="inlineStr">
        <is>
          <t>rejected</t>
        </is>
      </c>
      <c r="E1633" s="2" t="inlineStr">
        <is>
          <t>not_market_relevant (score=-2.0, ['SAR'])</t>
        </is>
      </c>
      <c r="F1633" s="2" t="inlineStr">
        <is>
          <t>woocommerce</t>
        </is>
      </c>
      <c r="G1633" s="2" t="inlineStr">
        <is>
          <t>عطور عتيج</t>
        </is>
      </c>
      <c r="H1633" s="4" t="n">
        <v>-2</v>
      </c>
      <c r="I1633" s="2" t="inlineStr">
        <is>
          <t>2026-10-17T14:04:17Z</t>
        </is>
      </c>
      <c r="J1633" s="2" t="inlineStr">
        <is>
          <t>search:ddg</t>
        </is>
      </c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</row>
    <row r="1634">
      <c r="A1634" s="2" t="inlineStr">
        <is>
          <t>Unverified Candidates</t>
        </is>
      </c>
      <c r="B1634" s="3" t="inlineStr">
        <is>
          <t>https://altriqi.com/</t>
        </is>
      </c>
      <c r="C1634" s="3" t="inlineStr">
        <is>
          <t>https://altriqi.com/</t>
        </is>
      </c>
      <c r="D1634" s="2" t="inlineStr">
        <is>
          <t>rejected</t>
        </is>
      </c>
      <c r="E1634" s="2" t="inlineStr">
        <is>
          <t>not_market_relevant (score=-2.0, ['SAR'])</t>
        </is>
      </c>
      <c r="F1634" s="2" t="inlineStr">
        <is>
          <t>zid</t>
        </is>
      </c>
      <c r="G1634" s="2" t="inlineStr">
        <is>
          <t>مفارش الطريقي</t>
        </is>
      </c>
      <c r="H1634" s="4" t="n">
        <v>-2</v>
      </c>
      <c r="I1634" s="2" t="inlineStr">
        <is>
          <t>2026-10-17T14:07:39Z</t>
        </is>
      </c>
      <c r="J1634" s="2" t="inlineStr">
        <is>
          <t>search:ddg</t>
        </is>
      </c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</row>
    <row r="1635">
      <c r="A1635" s="2" t="inlineStr">
        <is>
          <t>Unverified Candidates</t>
        </is>
      </c>
      <c r="B1635" s="3" t="inlineStr">
        <is>
          <t>https://alzaydishop.com/</t>
        </is>
      </c>
      <c r="C1635" s="3" t="inlineStr">
        <is>
          <t>https://alzaydishop.com/</t>
        </is>
      </c>
      <c r="D1635" s="2" t="inlineStr">
        <is>
          <t>rejected</t>
        </is>
      </c>
      <c r="E1635" s="2" t="inlineStr">
        <is>
          <t>not_market_relevant (score=-2.0, ['SAR'])</t>
        </is>
      </c>
      <c r="F1635" s="2" t="inlineStr">
        <is>
          <t>zid</t>
        </is>
      </c>
      <c r="G1635" s="2" t="inlineStr">
        <is>
          <t>مفروشات الزايدي</t>
        </is>
      </c>
      <c r="H1635" s="4" t="n">
        <v>-2</v>
      </c>
      <c r="I1635" s="2" t="inlineStr">
        <is>
          <t>2026-10-17T14:07:40Z</t>
        </is>
      </c>
      <c r="J1635" s="2" t="inlineStr">
        <is>
          <t>search:ddg</t>
        </is>
      </c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</row>
    <row r="1636">
      <c r="A1636" s="2" t="inlineStr">
        <is>
          <t>Unverified Candidates</t>
        </is>
      </c>
      <c r="B1636" s="3" t="inlineStr">
        <is>
          <t>https://raho-store.com/</t>
        </is>
      </c>
      <c r="C1636" s="3" t="inlineStr">
        <is>
          <t>https://raho-store.com/</t>
        </is>
      </c>
      <c r="D1636" s="2" t="inlineStr">
        <is>
          <t>rejected</t>
        </is>
      </c>
      <c r="E1636" s="2" t="inlineStr">
        <is>
          <t>not_market_relevant (score=-2.0, ['SAR'])</t>
        </is>
      </c>
      <c r="F1636" s="2" t="inlineStr">
        <is>
          <t>zid</t>
        </is>
      </c>
      <c r="G1636" s="2" t="inlineStr">
        <is>
          <t>مفارش رهو</t>
        </is>
      </c>
      <c r="H1636" s="4" t="n">
        <v>-2</v>
      </c>
      <c r="I1636" s="2" t="inlineStr">
        <is>
          <t>2026-10-17T14:07:44Z</t>
        </is>
      </c>
      <c r="J1636" s="2" t="inlineStr">
        <is>
          <t>search:ddg</t>
        </is>
      </c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</row>
    <row r="1637">
      <c r="A1637" s="2" t="inlineStr">
        <is>
          <t>Unverified Candidates</t>
        </is>
      </c>
      <c r="B1637" s="3" t="inlineStr">
        <is>
          <t>https://ketabklbabk.com/</t>
        </is>
      </c>
      <c r="C1637" s="3" t="inlineStr">
        <is>
          <t>https://ketabklbabk.com/</t>
        </is>
      </c>
      <c r="D1637" s="2" t="inlineStr">
        <is>
          <t>rejected</t>
        </is>
      </c>
      <c r="E1637" s="2" t="inlineStr">
        <is>
          <t>not_market_relevant (score=-2.0, ['SAR'])</t>
        </is>
      </c>
      <c r="F1637" s="2" t="inlineStr">
        <is>
          <t>woocommerce</t>
        </is>
      </c>
      <c r="G1637" s="2" t="inlineStr">
        <is>
          <t>كتابك لبابك</t>
        </is>
      </c>
      <c r="H1637" s="4" t="n">
        <v>-2</v>
      </c>
      <c r="I1637" s="2" t="inlineStr">
        <is>
          <t>2026-10-17T14:09:11Z</t>
        </is>
      </c>
      <c r="J1637" s="2" t="inlineStr">
        <is>
          <t>search:ddg</t>
        </is>
      </c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</row>
    <row r="1638">
      <c r="A1638" s="2" t="inlineStr">
        <is>
          <t>Unverified Candidates</t>
        </is>
      </c>
      <c r="B1638" s="3" t="inlineStr">
        <is>
          <t>https://www.hi5host.com/</t>
        </is>
      </c>
      <c r="C1638" s="3" t="inlineStr">
        <is>
          <t>https://www.hi5host.com/</t>
        </is>
      </c>
      <c r="D1638" s="2" t="inlineStr">
        <is>
          <t>rejected</t>
        </is>
      </c>
      <c r="E1638" s="2" t="inlineStr">
        <is>
          <t>not_market_relevant (score=-2.0, ['USD'])</t>
        </is>
      </c>
      <c r="F1638" s="2" t="inlineStr">
        <is>
          <t>custom/unknown</t>
        </is>
      </c>
      <c r="G1638" s="2" t="inlineStr">
        <is>
          <t>Hi5Host</t>
        </is>
      </c>
      <c r="H1638" s="4" t="n">
        <v>-2</v>
      </c>
      <c r="I1638" s="2" t="inlineStr">
        <is>
          <t>2026-10-17T12:35:08Z</t>
        </is>
      </c>
      <c r="J1638" s="2" t="inlineStr">
        <is>
          <t>appstore:kw</t>
        </is>
      </c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</row>
    <row r="1639">
      <c r="A1639" s="2" t="inlineStr">
        <is>
          <t>Unverified Candidates</t>
        </is>
      </c>
      <c r="B1639" s="3" t="inlineStr">
        <is>
          <t>https://etabliah.com/</t>
        </is>
      </c>
      <c r="C1639" s="3" t="inlineStr">
        <is>
          <t>https://etabliah.com/</t>
        </is>
      </c>
      <c r="D1639" s="2" t="inlineStr">
        <is>
          <t>rejected</t>
        </is>
      </c>
      <c r="E1639" s="2" t="inlineStr">
        <is>
          <t>not_market_relevant (score=-3.0, ['SAR'])</t>
        </is>
      </c>
      <c r="F1639" s="2" t="inlineStr">
        <is>
          <t>salla</t>
        </is>
      </c>
      <c r="G1639" s="2" t="inlineStr">
        <is>
          <t>طبلية منصة تسوق التجار البيع بالجملة عبر الانترنت</t>
        </is>
      </c>
      <c r="H1639" s="4" t="n">
        <v>-3</v>
      </c>
      <c r="I1639" s="2" t="inlineStr">
        <is>
          <t>2026-10-17T12:59:52Z</t>
        </is>
      </c>
      <c r="J1639" s="2" t="inlineStr">
        <is>
          <t>search:ddg</t>
        </is>
      </c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</row>
    <row r="1640">
      <c r="A1640" s="2" t="inlineStr">
        <is>
          <t>Unverified Candidates</t>
        </is>
      </c>
      <c r="B1640" s="3" t="inlineStr">
        <is>
          <t>https://www.hotpackwebstore.com/</t>
        </is>
      </c>
      <c r="C1640" s="3" t="inlineStr">
        <is>
          <t>https://www.hotpackwebstore.com/</t>
        </is>
      </c>
      <c r="D1640" s="2" t="inlineStr">
        <is>
          <t>rejected</t>
        </is>
      </c>
      <c r="E1640" s="2" t="inlineStr">
        <is>
          <t>not_market_relevant (score=-3.5, ['AED'])</t>
        </is>
      </c>
      <c r="F1640" s="2" t="inlineStr">
        <is>
          <t>shopify</t>
        </is>
      </c>
      <c r="G1640" s="2" t="inlineStr">
        <is>
          <t>hotpackwebstore.com</t>
        </is>
      </c>
      <c r="H1640" s="4" t="n">
        <v>-3.5</v>
      </c>
      <c r="I1640" s="2" t="inlineStr">
        <is>
          <t>2026-10-17T12:56:19Z</t>
        </is>
      </c>
      <c r="J1640" s="2" t="inlineStr">
        <is>
          <t>appstore:kw</t>
        </is>
      </c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</row>
    <row r="1641">
      <c r="A1641" s="2" t="inlineStr">
        <is>
          <t>Unverified Candidates</t>
        </is>
      </c>
      <c r="B1641" s="3" t="inlineStr">
        <is>
          <t>https://www.chaumet.com/en-kw/</t>
        </is>
      </c>
      <c r="C1641" s="3" t="inlineStr">
        <is>
          <t>https://www.chaumet.com/en-us</t>
        </is>
      </c>
      <c r="D1641" s="2" t="inlineStr">
        <is>
          <t>rejected</t>
        </is>
      </c>
      <c r="E1641" s="2" t="inlineStr">
        <is>
          <t>not_market_relevant (score=-3.5, ['EUR', 'USD'])</t>
        </is>
      </c>
      <c r="F1641" s="2" t="inlineStr">
        <is>
          <t>shopify</t>
        </is>
      </c>
      <c r="G1641" s="2" t="inlineStr">
        <is>
          <t>Chaumet</t>
        </is>
      </c>
      <c r="H1641" s="4" t="n">
        <v>-3.5</v>
      </c>
      <c r="I1641" s="2" t="inlineStr">
        <is>
          <t>2026-10-17T16:11:49Z</t>
        </is>
      </c>
      <c r="J1641" s="2" t="inlineStr">
        <is>
          <t>reference:live_variant</t>
        </is>
      </c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</row>
    <row r="1642">
      <c r="A1642" s="2" t="inlineStr">
        <is>
          <t>Unverified Candidates</t>
        </is>
      </c>
      <c r="B1642" s="3" t="inlineStr">
        <is>
          <t>https://www.mybayt.uk/</t>
        </is>
      </c>
      <c r="C1642" s="3" t="inlineStr">
        <is>
          <t>https://www.mybayt.uk/</t>
        </is>
      </c>
      <c r="D1642" s="2" t="inlineStr">
        <is>
          <t>rejected</t>
        </is>
      </c>
      <c r="E1642" s="2" t="inlineStr">
        <is>
          <t>not_market_relevant (score=-3.5, ['GBP'])</t>
        </is>
      </c>
      <c r="F1642" s="2" t="inlineStr">
        <is>
          <t>shopify</t>
        </is>
      </c>
      <c r="G1642" s="2" t="inlineStr">
        <is>
          <t>MyBayt LTD</t>
        </is>
      </c>
      <c r="H1642" s="4" t="n">
        <v>-3.5</v>
      </c>
      <c r="I1642" s="2" t="inlineStr">
        <is>
          <t>2026-10-17T13:38:51Z</t>
        </is>
      </c>
      <c r="J1642" s="2" t="inlineStr">
        <is>
          <t>appstore:kw</t>
        </is>
      </c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</row>
    <row r="1643">
      <c r="A1643" s="2" t="inlineStr">
        <is>
          <t>Unverified Candidates</t>
        </is>
      </c>
      <c r="B1643" s="3" t="inlineStr">
        <is>
          <t>https://hotpack.om/</t>
        </is>
      </c>
      <c r="C1643" s="3" t="inlineStr">
        <is>
          <t>https://hotpack.om/</t>
        </is>
      </c>
      <c r="D1643" s="2" t="inlineStr">
        <is>
          <t>rejected</t>
        </is>
      </c>
      <c r="E1643" s="2" t="inlineStr">
        <is>
          <t>not_market_relevant (score=-3.5, ['OMR'])</t>
        </is>
      </c>
      <c r="F1643" s="2" t="inlineStr">
        <is>
          <t>shopify</t>
        </is>
      </c>
      <c r="G1643" s="2" t="inlineStr">
        <is>
          <t>Hotpack Oman</t>
        </is>
      </c>
      <c r="H1643" s="4" t="n">
        <v>-3.5</v>
      </c>
      <c r="I1643" s="2" t="inlineStr">
        <is>
          <t>2026-10-17T13:37:51Z</t>
        </is>
      </c>
      <c r="J1643" s="2" t="inlineStr">
        <is>
          <t>appstore:kw</t>
        </is>
      </c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</row>
    <row r="1644">
      <c r="A1644" s="2" t="inlineStr">
        <is>
          <t>Unverified Candidates</t>
        </is>
      </c>
      <c r="B1644" s="3" t="inlineStr">
        <is>
          <t>https://biofood.sa/</t>
        </is>
      </c>
      <c r="C1644" s="3" t="inlineStr">
        <is>
          <t>https://biofood.sa/</t>
        </is>
      </c>
      <c r="D1644" s="2" t="inlineStr">
        <is>
          <t>rejected</t>
        </is>
      </c>
      <c r="E1644" s="2" t="inlineStr">
        <is>
          <t>not_market_relevant (score=-3.5, ['SAR'])</t>
        </is>
      </c>
      <c r="F1644" s="2" t="inlineStr">
        <is>
          <t>shopify</t>
        </is>
      </c>
      <c r="G1644" s="2" t="inlineStr">
        <is>
          <t>الغذاء الحيوي</t>
        </is>
      </c>
      <c r="H1644" s="4" t="n">
        <v>-3.5</v>
      </c>
      <c r="I1644" s="2" t="inlineStr">
        <is>
          <t>2026-10-17T13:38:09Z</t>
        </is>
      </c>
      <c r="J1644" s="2" t="inlineStr">
        <is>
          <t>appstore:kw</t>
        </is>
      </c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</row>
    <row r="1645">
      <c r="A1645" s="2" t="inlineStr">
        <is>
          <t>Unverified Candidates</t>
        </is>
      </c>
      <c r="B1645" s="3" t="inlineStr">
        <is>
          <t>https://mashaerperfumes.com/</t>
        </is>
      </c>
      <c r="C1645" s="3" t="inlineStr">
        <is>
          <t>https://mashaerperfumes.com/</t>
        </is>
      </c>
      <c r="D1645" s="2" t="inlineStr">
        <is>
          <t>rejected</t>
        </is>
      </c>
      <c r="E1645" s="2" t="inlineStr">
        <is>
          <t>not_market_relevant (score=-3.5, ['SAR'])</t>
        </is>
      </c>
      <c r="F1645" s="2" t="inlineStr">
        <is>
          <t>woocommerce</t>
        </is>
      </c>
      <c r="G1645" s="2" t="inlineStr">
        <is>
          <t>عطور مشاعر</t>
        </is>
      </c>
      <c r="H1645" s="4" t="n">
        <v>-3.5</v>
      </c>
      <c r="I1645" s="2" t="inlineStr">
        <is>
          <t>2026-10-17T13:45:21Z</t>
        </is>
      </c>
      <c r="J1645" s="2" t="inlineStr">
        <is>
          <t>search:ddg</t>
        </is>
      </c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</row>
    <row r="1646">
      <c r="A1646" s="2" t="inlineStr">
        <is>
          <t>Unverified Candidates</t>
        </is>
      </c>
      <c r="B1646" s="3" t="inlineStr">
        <is>
          <t>https://dokhoon-alkuwait.com/</t>
        </is>
      </c>
      <c r="C1646" s="3" t="inlineStr">
        <is>
          <t>https://dokhoon-alkuwait.com/en</t>
        </is>
      </c>
      <c r="D1646" s="2" t="inlineStr">
        <is>
          <t>rejected</t>
        </is>
      </c>
      <c r="E1646" s="2" t="inlineStr">
        <is>
          <t>not_market_relevant (score=-3.5, ['SAR'])</t>
        </is>
      </c>
      <c r="F1646" s="2" t="inlineStr">
        <is>
          <t>salla</t>
        </is>
      </c>
      <c r="G1646" s="2" t="inlineStr">
        <is>
          <t>دخون الكويت للعطورات أفضل متجر عطور في السعودية</t>
        </is>
      </c>
      <c r="H1646" s="4" t="n">
        <v>-3.5</v>
      </c>
      <c r="I1646" s="2" t="inlineStr">
        <is>
          <t>2026-10-17T14:03:46Z</t>
        </is>
      </c>
      <c r="J1646" s="2" t="inlineStr">
        <is>
          <t>search:ddg</t>
        </is>
      </c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</row>
    <row r="1647">
      <c r="A1647" s="2" t="inlineStr">
        <is>
          <t>Unverified Candidates</t>
        </is>
      </c>
      <c r="B1647" s="3" t="inlineStr">
        <is>
          <t>https://sleepxfactory.com/</t>
        </is>
      </c>
      <c r="C1647" s="3" t="inlineStr">
        <is>
          <t>https://sleepxfactory.com/</t>
        </is>
      </c>
      <c r="D1647" s="2" t="inlineStr">
        <is>
          <t>rejected</t>
        </is>
      </c>
      <c r="E1647" s="2" t="inlineStr">
        <is>
          <t>not_market_relevant (score=-4.0, ['SAR'])</t>
        </is>
      </c>
      <c r="F1647" s="2" t="inlineStr">
        <is>
          <t>salla</t>
        </is>
      </c>
      <c r="G1647" s="2" t="inlineStr">
        <is>
          <t>مفارش سليب x فاكتوري</t>
        </is>
      </c>
      <c r="H1647" s="4" t="n">
        <v>-4</v>
      </c>
      <c r="I1647" s="2" t="inlineStr">
        <is>
          <t>2026-10-17T14:07:36Z</t>
        </is>
      </c>
      <c r="J1647" s="2" t="inlineStr">
        <is>
          <t>search:ddg</t>
        </is>
      </c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</row>
    <row r="1648">
      <c r="A1648" s="2" t="inlineStr">
        <is>
          <t>Unverified Candidates</t>
        </is>
      </c>
      <c r="B1648" s="3" t="inlineStr">
        <is>
          <t>https://mansorah.com/</t>
        </is>
      </c>
      <c r="C1648" s="3" t="inlineStr">
        <is>
          <t>https://mansorah.com/</t>
        </is>
      </c>
      <c r="D1648" s="2" t="inlineStr">
        <is>
          <t>rejected</t>
        </is>
      </c>
      <c r="E1648" s="2" t="inlineStr">
        <is>
          <t>not_market_relevant (score=-4.0, ['SAR'])</t>
        </is>
      </c>
      <c r="F1648" s="2" t="inlineStr">
        <is>
          <t>salla</t>
        </is>
      </c>
      <c r="G1648" s="2" t="inlineStr">
        <is>
          <t>مفارش منصورة Mansoura Furniture</t>
        </is>
      </c>
      <c r="H1648" s="4" t="n">
        <v>-4</v>
      </c>
      <c r="I1648" s="2" t="inlineStr">
        <is>
          <t>2026-10-17T14:07:39Z</t>
        </is>
      </c>
      <c r="J1648" s="2" t="inlineStr">
        <is>
          <t>search:ddg</t>
        </is>
      </c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</row>
    <row r="1649">
      <c r="A1649" s="2" t="inlineStr">
        <is>
          <t>Unverified Candidates</t>
        </is>
      </c>
      <c r="B1649" s="3" t="inlineStr">
        <is>
          <t>https://jrahstore.com/</t>
        </is>
      </c>
      <c r="C1649" s="3" t="inlineStr">
        <is>
          <t>https://jrahstore.com/en</t>
        </is>
      </c>
      <c r="D1649" s="2" t="inlineStr">
        <is>
          <t>rejected</t>
        </is>
      </c>
      <c r="E1649" s="2" t="inlineStr">
        <is>
          <t>not_market_relevant (score=-4.0, ['USD'])</t>
        </is>
      </c>
      <c r="F1649" s="2" t="inlineStr">
        <is>
          <t>salla</t>
        </is>
      </c>
      <c r="G1649" s="2" t="inlineStr">
        <is>
          <t>متجر جراح</t>
        </is>
      </c>
      <c r="H1649" s="4" t="n">
        <v>-4</v>
      </c>
      <c r="I1649" s="2" t="inlineStr">
        <is>
          <t>2026-10-17T13:37:45Z</t>
        </is>
      </c>
      <c r="J1649" s="2" t="inlineStr">
        <is>
          <t>appstore:kw</t>
        </is>
      </c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</row>
    <row r="1650">
      <c r="A1650" s="2" t="inlineStr">
        <is>
          <t>Unverified Candidates</t>
        </is>
      </c>
      <c r="B1650" s="3" t="inlineStr">
        <is>
          <t>https://malakjewellery.com/</t>
        </is>
      </c>
      <c r="C1650" s="3" t="inlineStr">
        <is>
          <t>https://malakjewellery.com/en</t>
        </is>
      </c>
      <c r="D1650" s="2" t="inlineStr">
        <is>
          <t>rejected</t>
        </is>
      </c>
      <c r="E1650" s="2" t="inlineStr">
        <is>
          <t>not_market_relevant (score=-5.0, ['SAR'])</t>
        </is>
      </c>
      <c r="F1650" s="2" t="inlineStr">
        <is>
          <t>salla</t>
        </is>
      </c>
      <c r="G1650" s="2" t="inlineStr">
        <is>
          <t>ملاك للسبائك و الجنيهات</t>
        </is>
      </c>
      <c r="H1650" s="4" t="n">
        <v>-5</v>
      </c>
      <c r="I1650" s="2" t="inlineStr">
        <is>
          <t>2026-10-17T12:37:45Z</t>
        </is>
      </c>
      <c r="J1650" s="2" t="inlineStr">
        <is>
          <t>appstore:kw</t>
        </is>
      </c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</row>
    <row r="1651">
      <c r="A1651" s="2" t="inlineStr">
        <is>
          <t>Unverified Candidates</t>
        </is>
      </c>
      <c r="B1651" s="3" t="inlineStr">
        <is>
          <t>https://alarbashjew.com/</t>
        </is>
      </c>
      <c r="C1651" s="3" t="inlineStr">
        <is>
          <t>https://alarbashjew.com/en</t>
        </is>
      </c>
      <c r="D1651" s="2" t="inlineStr">
        <is>
          <t>rejected</t>
        </is>
      </c>
      <c r="E1651" s="2" t="inlineStr">
        <is>
          <t>not_market_relevant (score=-5.0, ['SAR'])</t>
        </is>
      </c>
      <c r="F1651" s="2" t="inlineStr">
        <is>
          <t>salla</t>
        </is>
      </c>
      <c r="G1651" s="2" t="inlineStr">
        <is>
          <t>مصاغات الأربش للذهب بالسعودية قسم المتجر الإلكتروني</t>
        </is>
      </c>
      <c r="H1651" s="4" t="n">
        <v>-5</v>
      </c>
      <c r="I1651" s="2" t="inlineStr">
        <is>
          <t>2026-10-17T12:37:47Z</t>
        </is>
      </c>
      <c r="J1651" s="2" t="inlineStr">
        <is>
          <t>appstore:kw</t>
        </is>
      </c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</row>
    <row r="1652">
      <c r="A1652" s="2" t="inlineStr">
        <is>
          <t>Unverified Candidates</t>
        </is>
      </c>
      <c r="B1652" s="3" t="inlineStr">
        <is>
          <t>https://darlena.com/</t>
        </is>
      </c>
      <c r="C1652" s="3" t="inlineStr">
        <is>
          <t>https://darlena.com/</t>
        </is>
      </c>
      <c r="D1652" s="2" t="inlineStr">
        <is>
          <t>rejected</t>
        </is>
      </c>
      <c r="E1652" s="2" t="inlineStr">
        <is>
          <t>not_market_relevant (score=-5.0, ['SAR'])</t>
        </is>
      </c>
      <c r="F1652" s="2" t="inlineStr">
        <is>
          <t>salla</t>
        </is>
      </c>
      <c r="G1652" s="2" t="inlineStr">
        <is>
          <t>متجر دار لينا عبايات وجلابيات وطرح توصيل سريع للسعودية</t>
        </is>
      </c>
      <c r="H1652" s="4" t="n">
        <v>-5</v>
      </c>
      <c r="I1652" s="2" t="inlineStr">
        <is>
          <t>2026-10-17T12:44:48Z</t>
        </is>
      </c>
      <c r="J1652" s="2" t="inlineStr">
        <is>
          <t>search:ddg</t>
        </is>
      </c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</row>
    <row r="1653">
      <c r="A1653" s="2" t="inlineStr">
        <is>
          <t>Unverified Candidates</t>
        </is>
      </c>
      <c r="B1653" s="3" t="inlineStr">
        <is>
          <t>https://zarafaksa.com/</t>
        </is>
      </c>
      <c r="C1653" s="3" t="inlineStr">
        <is>
          <t>https://zarafaksa.com/en</t>
        </is>
      </c>
      <c r="D1653" s="2" t="inlineStr">
        <is>
          <t>rejected</t>
        </is>
      </c>
      <c r="E1653" s="2" t="inlineStr">
        <is>
          <t>not_market_relevant (score=-5.0, ['SAR'])</t>
        </is>
      </c>
      <c r="F1653" s="2" t="inlineStr">
        <is>
          <t>salla</t>
        </is>
      </c>
      <c r="G1653" s="2" t="inlineStr">
        <is>
          <t>Zarafa</t>
        </is>
      </c>
      <c r="H1653" s="4" t="n">
        <v>-5</v>
      </c>
      <c r="I1653" s="2" t="inlineStr">
        <is>
          <t>2026-10-17T12:49:26Z</t>
        </is>
      </c>
      <c r="J1653" s="2" t="inlineStr">
        <is>
          <t>appstore:kw</t>
        </is>
      </c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</row>
    <row r="1654">
      <c r="A1654" s="2" t="inlineStr">
        <is>
          <t>Unverified Candidates</t>
        </is>
      </c>
      <c r="B1654" s="3" t="inlineStr">
        <is>
          <t>https://ayanapets.com/</t>
        </is>
      </c>
      <c r="C1654" s="3" t="inlineStr">
        <is>
          <t>https://ayanapets.com/</t>
        </is>
      </c>
      <c r="D1654" s="2" t="inlineStr">
        <is>
          <t>rejected</t>
        </is>
      </c>
      <c r="E1654" s="2" t="inlineStr">
        <is>
          <t>not_market_relevant (score=-5.0, ['SAR'])</t>
        </is>
      </c>
      <c r="F1654" s="2" t="inlineStr">
        <is>
          <t>salla</t>
        </is>
      </c>
      <c r="G1654" s="2" t="inlineStr">
        <is>
          <t>ايانا بيتس -AYANAPETS</t>
        </is>
      </c>
      <c r="H1654" s="4" t="n">
        <v>-5</v>
      </c>
      <c r="I1654" s="2" t="inlineStr">
        <is>
          <t>2026-10-17T12:49:27Z</t>
        </is>
      </c>
      <c r="J1654" s="2" t="inlineStr">
        <is>
          <t>appstore:kw</t>
        </is>
      </c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</row>
    <row r="1655">
      <c r="A1655" s="2" t="inlineStr">
        <is>
          <t>Unverified Candidates</t>
        </is>
      </c>
      <c r="B1655" s="3" t="inlineStr">
        <is>
          <t>https://petshow-sa.com/</t>
        </is>
      </c>
      <c r="C1655" s="3" t="inlineStr">
        <is>
          <t>https://petshow-sa.com/en</t>
        </is>
      </c>
      <c r="D1655" s="2" t="inlineStr">
        <is>
          <t>rejected</t>
        </is>
      </c>
      <c r="E1655" s="2" t="inlineStr">
        <is>
          <t>not_market_relevant (score=-5.0, ['SAR'])</t>
        </is>
      </c>
      <c r="F1655" s="2" t="inlineStr">
        <is>
          <t>salla</t>
        </is>
      </c>
      <c r="G1655" s="2" t="inlineStr">
        <is>
          <t>متجر بت شو</t>
        </is>
      </c>
      <c r="H1655" s="4" t="n">
        <v>-5</v>
      </c>
      <c r="I1655" s="2" t="inlineStr">
        <is>
          <t>2026-10-17T12:49:28Z</t>
        </is>
      </c>
      <c r="J1655" s="2" t="inlineStr">
        <is>
          <t>appstore:kw</t>
        </is>
      </c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</row>
    <row r="1656">
      <c r="A1656" s="2" t="inlineStr">
        <is>
          <t>Unverified Candidates</t>
        </is>
      </c>
      <c r="B1656" s="3" t="inlineStr">
        <is>
          <t>https://lanapets.com/</t>
        </is>
      </c>
      <c r="C1656" s="3" t="inlineStr">
        <is>
          <t>https://lanapets.com/en</t>
        </is>
      </c>
      <c r="D1656" s="2" t="inlineStr">
        <is>
          <t>rejected</t>
        </is>
      </c>
      <c r="E1656" s="2" t="inlineStr">
        <is>
          <t>not_market_relevant (score=-5.0, ['SAR'])</t>
        </is>
      </c>
      <c r="F1656" s="2" t="inlineStr">
        <is>
          <t>salla</t>
        </is>
      </c>
      <c r="G1656" s="2" t="inlineStr">
        <is>
          <t>Lana Pets Store</t>
        </is>
      </c>
      <c r="H1656" s="4" t="n">
        <v>-5</v>
      </c>
      <c r="I1656" s="2" t="inlineStr">
        <is>
          <t>2026-10-17T12:49:28Z</t>
        </is>
      </c>
      <c r="J1656" s="2" t="inlineStr">
        <is>
          <t>appstore:kw</t>
        </is>
      </c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</row>
    <row r="1657">
      <c r="A1657" s="2" t="inlineStr">
        <is>
          <t>Unverified Candidates</t>
        </is>
      </c>
      <c r="B1657" s="3" t="inlineStr">
        <is>
          <t>https://domapets.com/</t>
        </is>
      </c>
      <c r="C1657" s="3" t="inlineStr">
        <is>
          <t>https://domapets.com/</t>
        </is>
      </c>
      <c r="D1657" s="2" t="inlineStr">
        <is>
          <t>rejected</t>
        </is>
      </c>
      <c r="E1657" s="2" t="inlineStr">
        <is>
          <t>not_market_relevant (score=-5.0, ['SAR'])</t>
        </is>
      </c>
      <c r="F1657" s="2" t="inlineStr">
        <is>
          <t>salla</t>
        </is>
      </c>
      <c r="G1657" s="2" t="inlineStr">
        <is>
          <t>مستلزمات الحيوانات الأليفة Doma pets</t>
        </is>
      </c>
      <c r="H1657" s="4" t="n">
        <v>-5</v>
      </c>
      <c r="I1657" s="2" t="inlineStr">
        <is>
          <t>2026-10-17T12:49:30Z</t>
        </is>
      </c>
      <c r="J1657" s="2" t="inlineStr">
        <is>
          <t>appstore:kw</t>
        </is>
      </c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</row>
    <row r="1658">
      <c r="A1658" s="2" t="inlineStr">
        <is>
          <t>Unverified Candidates</t>
        </is>
      </c>
      <c r="B1658" s="3" t="inlineStr">
        <is>
          <t>https://outletpharmacyonline.sa/</t>
        </is>
      </c>
      <c r="C1658" s="3" t="inlineStr">
        <is>
          <t>https://outletpharmacyonline.sa/en</t>
        </is>
      </c>
      <c r="D1658" s="2" t="inlineStr">
        <is>
          <t>rejected</t>
        </is>
      </c>
      <c r="E1658" s="2" t="inlineStr">
        <is>
          <t>not_market_relevant (score=-5.0, ['SAR'])</t>
        </is>
      </c>
      <c r="F1658" s="2" t="inlineStr">
        <is>
          <t>salla</t>
        </is>
      </c>
      <c r="G1658" s="2" t="inlineStr">
        <is>
          <t>Outlet Pharmacy Original Supplements Vitamins Skincare and More</t>
        </is>
      </c>
      <c r="H1658" s="4" t="n">
        <v>-5</v>
      </c>
      <c r="I1658" s="2" t="inlineStr">
        <is>
          <t>2026-10-17T12:49:58Z</t>
        </is>
      </c>
      <c r="J1658" s="2" t="inlineStr">
        <is>
          <t>appstore:kw</t>
        </is>
      </c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</row>
    <row r="1659">
      <c r="A1659" s="2" t="inlineStr">
        <is>
          <t>Unverified Candidates</t>
        </is>
      </c>
      <c r="B1659" s="3" t="inlineStr">
        <is>
          <t>https://razi.sa/</t>
        </is>
      </c>
      <c r="C1659" s="3" t="inlineStr">
        <is>
          <t>https://razi.sa/en</t>
        </is>
      </c>
      <c r="D1659" s="2" t="inlineStr">
        <is>
          <t>rejected</t>
        </is>
      </c>
      <c r="E1659" s="2" t="inlineStr">
        <is>
          <t>not_market_relevant (score=-5.0, ['SAR'])</t>
        </is>
      </c>
      <c r="F1659" s="2" t="inlineStr">
        <is>
          <t>salla</t>
        </is>
      </c>
      <c r="G1659" s="2" t="inlineStr">
        <is>
          <t>Razi Pharamcy</t>
        </is>
      </c>
      <c r="H1659" s="4" t="n">
        <v>-5</v>
      </c>
      <c r="I1659" s="2" t="inlineStr">
        <is>
          <t>2026-10-17T12:49:58Z</t>
        </is>
      </c>
      <c r="J1659" s="2" t="inlineStr">
        <is>
          <t>appstore:kw</t>
        </is>
      </c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</row>
    <row r="1660">
      <c r="A1660" s="2" t="inlineStr">
        <is>
          <t>Unverified Candidates</t>
        </is>
      </c>
      <c r="B1660" s="3" t="inlineStr">
        <is>
          <t>https://gaudyksa.com/</t>
        </is>
      </c>
      <c r="C1660" s="3" t="inlineStr">
        <is>
          <t>https://gaudyksa.com/en</t>
        </is>
      </c>
      <c r="D1660" s="2" t="inlineStr">
        <is>
          <t>rejected</t>
        </is>
      </c>
      <c r="E1660" s="2" t="inlineStr">
        <is>
          <t>not_market_relevant (score=-5.0, ['SAR'])</t>
        </is>
      </c>
      <c r="F1660" s="2" t="inlineStr">
        <is>
          <t>salla</t>
        </is>
      </c>
      <c r="G1660" s="2" t="inlineStr">
        <is>
          <t>متجر قدي gaudy shop</t>
        </is>
      </c>
      <c r="H1660" s="4" t="n">
        <v>-5</v>
      </c>
      <c r="I1660" s="2" t="inlineStr">
        <is>
          <t>2026-10-17T12:49:59Z</t>
        </is>
      </c>
      <c r="J1660" s="2" t="inlineStr">
        <is>
          <t>appstore:kw</t>
        </is>
      </c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</row>
    <row r="1661">
      <c r="A1661" s="2" t="inlineStr">
        <is>
          <t>Unverified Candidates</t>
        </is>
      </c>
      <c r="B1661" s="3" t="inlineStr">
        <is>
          <t>https://daralamirat.com.sa/</t>
        </is>
      </c>
      <c r="C1661" s="3" t="inlineStr">
        <is>
          <t>https://daralamirat.com.sa/en</t>
        </is>
      </c>
      <c r="D1661" s="2" t="inlineStr">
        <is>
          <t>rejected</t>
        </is>
      </c>
      <c r="E1661" s="2" t="inlineStr">
        <is>
          <t>not_market_relevant (score=-5.0, ['SAR'])</t>
        </is>
      </c>
      <c r="F1661" s="2" t="inlineStr">
        <is>
          <t>salla</t>
        </is>
      </c>
      <c r="G1661" s="2" t="inlineStr">
        <is>
          <t>دار الأميرات</t>
        </is>
      </c>
      <c r="H1661" s="4" t="n">
        <v>-5</v>
      </c>
      <c r="I1661" s="2" t="inlineStr">
        <is>
          <t>2026-10-17T12:49:59Z</t>
        </is>
      </c>
      <c r="J1661" s="2" t="inlineStr">
        <is>
          <t>appstore:kw</t>
        </is>
      </c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</row>
    <row r="1662">
      <c r="A1662" s="2" t="inlineStr">
        <is>
          <t>Unverified Candidates</t>
        </is>
      </c>
      <c r="B1662" s="3" t="inlineStr">
        <is>
          <t>https://vaneersa.com/</t>
        </is>
      </c>
      <c r="C1662" s="3" t="inlineStr">
        <is>
          <t>https://vaneersa.com/en</t>
        </is>
      </c>
      <c r="D1662" s="2" t="inlineStr">
        <is>
          <t>rejected</t>
        </is>
      </c>
      <c r="E1662" s="2" t="inlineStr">
        <is>
          <t>not_market_relevant (score=-5.0, ['SAR'])</t>
        </is>
      </c>
      <c r="F1662" s="2" t="inlineStr">
        <is>
          <t>salla</t>
        </is>
      </c>
      <c r="G1662" s="2" t="inlineStr">
        <is>
          <t>فانير</t>
        </is>
      </c>
      <c r="H1662" s="4" t="n">
        <v>-5</v>
      </c>
      <c r="I1662" s="2" t="inlineStr">
        <is>
          <t>2026-10-17T12:50:00Z</t>
        </is>
      </c>
      <c r="J1662" s="2" t="inlineStr">
        <is>
          <t>appstore:kw</t>
        </is>
      </c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</row>
    <row r="1663">
      <c r="A1663" s="2" t="inlineStr">
        <is>
          <t>Unverified Candidates</t>
        </is>
      </c>
      <c r="B1663" s="3" t="inlineStr">
        <is>
          <t>https://mqueenex.com/</t>
        </is>
      </c>
      <c r="C1663" s="3" t="inlineStr">
        <is>
          <t>https://mqueenex.com/en</t>
        </is>
      </c>
      <c r="D1663" s="2" t="inlineStr">
        <is>
          <t>rejected</t>
        </is>
      </c>
      <c r="E1663" s="2" t="inlineStr">
        <is>
          <t>not_market_relevant (score=-5.0, ['SAR'])</t>
        </is>
      </c>
      <c r="F1663" s="2" t="inlineStr">
        <is>
          <t>salla</t>
        </is>
      </c>
      <c r="G1663" s="2" t="inlineStr">
        <is>
          <t>متجر مناديل كيونكس مناديل وجه ورول بالجملة للعوائل والمساجد</t>
        </is>
      </c>
      <c r="H1663" s="4" t="n">
        <v>-5</v>
      </c>
      <c r="I1663" s="2" t="inlineStr">
        <is>
          <t>2026-10-17T12:59:53Z</t>
        </is>
      </c>
      <c r="J1663" s="2" t="inlineStr">
        <is>
          <t>search:ddg</t>
        </is>
      </c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</row>
    <row r="1664">
      <c r="A1664" s="2" t="inlineStr">
        <is>
          <t>Unverified Candidates</t>
        </is>
      </c>
      <c r="B1664" s="3" t="inlineStr">
        <is>
          <t>https://kyosent.com/</t>
        </is>
      </c>
      <c r="C1664" s="3" t="inlineStr">
        <is>
          <t>https://kyosent.com/</t>
        </is>
      </c>
      <c r="D1664" s="2" t="inlineStr">
        <is>
          <t>rejected</t>
        </is>
      </c>
      <c r="E1664" s="2" t="inlineStr">
        <is>
          <t>not_market_relevant (score=-5.0, ['SAR'])</t>
        </is>
      </c>
      <c r="F1664" s="2" t="inlineStr">
        <is>
          <t>salla</t>
        </is>
      </c>
      <c r="G1664" s="2" t="inlineStr">
        <is>
          <t>كيو سنت</t>
        </is>
      </c>
      <c r="H1664" s="4" t="n">
        <v>-5</v>
      </c>
      <c r="I1664" s="2" t="inlineStr">
        <is>
          <t>2026-10-17T13:00:58Z</t>
        </is>
      </c>
      <c r="J1664" s="2" t="inlineStr">
        <is>
          <t>search:ddg</t>
        </is>
      </c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</row>
    <row r="1665">
      <c r="A1665" s="2" t="inlineStr">
        <is>
          <t>Unverified Candidates</t>
        </is>
      </c>
      <c r="B1665" s="3" t="inlineStr">
        <is>
          <t>https://skrwb9.com/</t>
        </is>
      </c>
      <c r="C1665" s="3" t="inlineStr">
        <is>
          <t>https://skrwb9.com/</t>
        </is>
      </c>
      <c r="D1665" s="2" t="inlineStr">
        <is>
          <t>rejected</t>
        </is>
      </c>
      <c r="E1665" s="2" t="inlineStr">
        <is>
          <t>not_market_relevant (score=-5.0, ['SAR'])</t>
        </is>
      </c>
      <c r="F1665" s="2" t="inlineStr">
        <is>
          <t>salla</t>
        </is>
      </c>
      <c r="G1665" s="2" t="inlineStr">
        <is>
          <t>متجر سكروب</t>
        </is>
      </c>
      <c r="H1665" s="4" t="n">
        <v>-5</v>
      </c>
      <c r="I1665" s="2" t="inlineStr">
        <is>
          <t>2026-10-17T13:01:56Z</t>
        </is>
      </c>
      <c r="J1665" s="2" t="inlineStr">
        <is>
          <t>search:ddg</t>
        </is>
      </c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</row>
    <row r="1666">
      <c r="A1666" s="2" t="inlineStr">
        <is>
          <t>Unverified Candidates</t>
        </is>
      </c>
      <c r="B1666" s="3" t="inlineStr">
        <is>
          <t>https://addfahad.com/</t>
        </is>
      </c>
      <c r="C1666" s="3" t="inlineStr">
        <is>
          <t>https://addfahad.com/</t>
        </is>
      </c>
      <c r="D1666" s="2" t="inlineStr">
        <is>
          <t>rejected</t>
        </is>
      </c>
      <c r="E1666" s="2" t="inlineStr">
        <is>
          <t>not_market_relevant (score=-5.0, ['SAR'])</t>
        </is>
      </c>
      <c r="F1666" s="2" t="inlineStr">
        <is>
          <t>salla</t>
        </is>
      </c>
      <c r="G1666" s="2" t="inlineStr">
        <is>
          <t>فهد للعدد اليدوية</t>
        </is>
      </c>
      <c r="H1666" s="4" t="n">
        <v>-5</v>
      </c>
      <c r="I1666" s="2" t="inlineStr">
        <is>
          <t>2026-10-17T13:46:19Z</t>
        </is>
      </c>
      <c r="J1666" s="2" t="inlineStr">
        <is>
          <t>search:ddg</t>
        </is>
      </c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</row>
    <row r="1667">
      <c r="A1667" s="2" t="inlineStr">
        <is>
          <t>Unverified Candidates</t>
        </is>
      </c>
      <c r="B1667" s="3" t="inlineStr">
        <is>
          <t>https://jomlah.app/</t>
        </is>
      </c>
      <c r="C1667" s="3" t="inlineStr">
        <is>
          <t>https://jomlah.app/en</t>
        </is>
      </c>
      <c r="D1667" s="2" t="inlineStr">
        <is>
          <t>rejected</t>
        </is>
      </c>
      <c r="E1667" s="2" t="inlineStr">
        <is>
          <t>not_market_relevant (score=-5.0, ['SAR'])</t>
        </is>
      </c>
      <c r="F1667" s="2" t="inlineStr">
        <is>
          <t>salla</t>
        </is>
      </c>
      <c r="G1667" s="2" t="inlineStr">
        <is>
          <t>Wholesale Food Store.</t>
        </is>
      </c>
      <c r="H1667" s="4" t="n">
        <v>-5</v>
      </c>
      <c r="I1667" s="2" t="inlineStr">
        <is>
          <t>2026-10-17T13:47:44Z</t>
        </is>
      </c>
      <c r="J1667" s="2" t="inlineStr">
        <is>
          <t>search:ddg</t>
        </is>
      </c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</row>
    <row r="1668">
      <c r="A1668" s="2" t="inlineStr">
        <is>
          <t>Unverified Candidates</t>
        </is>
      </c>
      <c r="B1668" s="3" t="inlineStr">
        <is>
          <t>https://dania.co/</t>
        </is>
      </c>
      <c r="C1668" s="3" t="inlineStr">
        <is>
          <t>https://dania.co/en</t>
        </is>
      </c>
      <c r="D1668" s="2" t="inlineStr">
        <is>
          <t>rejected</t>
        </is>
      </c>
      <c r="E1668" s="2" t="inlineStr">
        <is>
          <t>not_market_relevant (score=-5.0, ['SAR'])</t>
        </is>
      </c>
      <c r="F1668" s="2" t="inlineStr">
        <is>
          <t>salla</t>
        </is>
      </c>
      <c r="G1668" s="2" t="inlineStr">
        <is>
          <t>دانية ستور</t>
        </is>
      </c>
      <c r="H1668" s="4" t="n">
        <v>-5</v>
      </c>
      <c r="I1668" s="2" t="inlineStr">
        <is>
          <t>2026-10-17T14:07:34Z</t>
        </is>
      </c>
      <c r="J1668" s="2" t="inlineStr">
        <is>
          <t>search:ddg</t>
        </is>
      </c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</row>
    <row r="1669">
      <c r="A1669" s="2" t="inlineStr">
        <is>
          <t>Unverified Candidates</t>
        </is>
      </c>
      <c r="B1669" s="3" t="inlineStr">
        <is>
          <t>https://duvet.com.sa/</t>
        </is>
      </c>
      <c r="C1669" s="3" t="inlineStr">
        <is>
          <t>https://duvet.com.sa/</t>
        </is>
      </c>
      <c r="D1669" s="2" t="inlineStr">
        <is>
          <t>rejected</t>
        </is>
      </c>
      <c r="E1669" s="2" t="inlineStr">
        <is>
          <t>not_market_relevant (score=-5.0, ['SAR'])</t>
        </is>
      </c>
      <c r="F1669" s="2" t="inlineStr">
        <is>
          <t>salla</t>
        </is>
      </c>
      <c r="G1669" s="2" t="inlineStr">
        <is>
          <t>مفارش دوفت خبرة 50 عاما في المفارش والمراتب الطبية</t>
        </is>
      </c>
      <c r="H1669" s="4" t="n">
        <v>-5</v>
      </c>
      <c r="I1669" s="2" t="inlineStr">
        <is>
          <t>2026-10-17T14:07:36Z</t>
        </is>
      </c>
      <c r="J1669" s="2" t="inlineStr">
        <is>
          <t>search:ddg</t>
        </is>
      </c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</row>
    <row r="1670">
      <c r="A1670" s="2" t="inlineStr">
        <is>
          <t>Unverified Candidates</t>
        </is>
      </c>
      <c r="B1670" s="3" t="inlineStr">
        <is>
          <t>https://www.orangebedbath.com/</t>
        </is>
      </c>
      <c r="C1670" s="3" t="inlineStr">
        <is>
          <t>https://www.orangebedbath.com/</t>
        </is>
      </c>
      <c r="D1670" s="2" t="inlineStr">
        <is>
          <t>rejected</t>
        </is>
      </c>
      <c r="E1670" s="2" t="inlineStr">
        <is>
          <t>not_market_relevant (score=-5.0, ['SAR'])</t>
        </is>
      </c>
      <c r="F1670" s="2" t="inlineStr">
        <is>
          <t>woocommerce</t>
        </is>
      </c>
      <c r="G1670" s="2" t="inlineStr">
        <is>
          <t>Orange Bed and Bath اورنج بيد اند باث</t>
        </is>
      </c>
      <c r="H1670" s="4" t="n">
        <v>-5</v>
      </c>
      <c r="I1670" s="2" t="inlineStr">
        <is>
          <t>2026-10-17T14:07:36Z</t>
        </is>
      </c>
      <c r="J1670" s="2" t="inlineStr">
        <is>
          <t>search:ddg</t>
        </is>
      </c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</row>
    <row r="1671">
      <c r="A1671" s="2" t="inlineStr">
        <is>
          <t>Unverified Candidates</t>
        </is>
      </c>
      <c r="B1671" s="3" t="inlineStr">
        <is>
          <t>https://alkhodhairy.com/</t>
        </is>
      </c>
      <c r="C1671" s="3" t="inlineStr">
        <is>
          <t>https://alkhodhairy.com/</t>
        </is>
      </c>
      <c r="D1671" s="2" t="inlineStr">
        <is>
          <t>rejected</t>
        </is>
      </c>
      <c r="E1671" s="2" t="inlineStr">
        <is>
          <t>not_market_relevant (score=-5.0, ['SAR'])</t>
        </is>
      </c>
      <c r="F1671" s="2" t="inlineStr">
        <is>
          <t>salla</t>
        </is>
      </c>
      <c r="G1671" s="2" t="inlineStr">
        <is>
          <t>الخضيري للمفارش مفارش الخضيري مفروشات الخضيري بطانيات</t>
        </is>
      </c>
      <c r="H1671" s="4" t="n">
        <v>-5</v>
      </c>
      <c r="I1671" s="2" t="inlineStr">
        <is>
          <t>2026-10-17T14:07:37Z</t>
        </is>
      </c>
      <c r="J1671" s="2" t="inlineStr">
        <is>
          <t>search:ddg</t>
        </is>
      </c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</row>
    <row r="1672">
      <c r="A1672" s="2" t="inlineStr">
        <is>
          <t>Unverified Candidates</t>
        </is>
      </c>
      <c r="B1672" s="3" t="inlineStr">
        <is>
          <t>https://alshaalhoub.com/</t>
        </is>
      </c>
      <c r="C1672" s="3" t="inlineStr">
        <is>
          <t>https://alshaalhoub.com/</t>
        </is>
      </c>
      <c r="D1672" s="2" t="inlineStr">
        <is>
          <t>rejected</t>
        </is>
      </c>
      <c r="E1672" s="2" t="inlineStr">
        <is>
          <t>not_market_relevant (score=-5.0, ['SAR'])</t>
        </is>
      </c>
      <c r="F1672" s="2" t="inlineStr">
        <is>
          <t>salla</t>
        </is>
      </c>
      <c r="G1672" s="2" t="inlineStr">
        <is>
          <t>الشلهوب للمفارش</t>
        </is>
      </c>
      <c r="H1672" s="4" t="n">
        <v>-5</v>
      </c>
      <c r="I1672" s="2" t="inlineStr">
        <is>
          <t>2026-10-17T14:07:37Z</t>
        </is>
      </c>
      <c r="J1672" s="2" t="inlineStr">
        <is>
          <t>search:ddg</t>
        </is>
      </c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</row>
    <row r="1673">
      <c r="A1673" s="2" t="inlineStr">
        <is>
          <t>Unverified Candidates</t>
        </is>
      </c>
      <c r="B1673" s="3" t="inlineStr">
        <is>
          <t>https://qbeerat.com/</t>
        </is>
      </c>
      <c r="C1673" s="3" t="inlineStr">
        <is>
          <t>https://qbeerat.com/</t>
        </is>
      </c>
      <c r="D1673" s="2" t="inlineStr">
        <is>
          <t>rejected</t>
        </is>
      </c>
      <c r="E1673" s="2" t="inlineStr">
        <is>
          <t>not_market_relevant (score=-5.0, ['SAR'])</t>
        </is>
      </c>
      <c r="F1673" s="2" t="inlineStr">
        <is>
          <t>salla</t>
        </is>
      </c>
      <c r="G1673" s="2" t="inlineStr">
        <is>
          <t>متجر قلعة العدد للعدد اليدوية</t>
        </is>
      </c>
      <c r="H1673" s="4" t="n">
        <v>-5</v>
      </c>
      <c r="I1673" s="2" t="inlineStr">
        <is>
          <t>2026-10-17T14:07:46Z</t>
        </is>
      </c>
      <c r="J1673" s="2" t="inlineStr">
        <is>
          <t>search:ddg</t>
        </is>
      </c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</row>
    <row r="1674">
      <c r="A1674" s="2" t="inlineStr">
        <is>
          <t>Unverified Candidates</t>
        </is>
      </c>
      <c r="B1674" s="3" t="inlineStr">
        <is>
          <t>https://ar.kw.sa/</t>
        </is>
      </c>
      <c r="C1674" s="3" t="inlineStr">
        <is>
          <t>https://ar.kw.sa/</t>
        </is>
      </c>
      <c r="D1674" s="2" t="inlineStr">
        <is>
          <t>rejected</t>
        </is>
      </c>
      <c r="E1674" s="2" t="inlineStr">
        <is>
          <t>not_market_relevant (score=-5.0, ['SAR'])</t>
        </is>
      </c>
      <c r="F1674" s="2" t="inlineStr">
        <is>
          <t>woocommerce</t>
        </is>
      </c>
      <c r="G1674" s="2" t="inlineStr">
        <is>
          <t>موج المعرفة</t>
        </is>
      </c>
      <c r="H1674" s="4" t="n">
        <v>-5</v>
      </c>
      <c r="I1674" s="2" t="inlineStr">
        <is>
          <t>2026-10-17T14:08:06Z</t>
        </is>
      </c>
      <c r="J1674" s="2" t="inlineStr">
        <is>
          <t>search:ddg</t>
        </is>
      </c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</row>
    <row r="1675">
      <c r="A1675" s="2" t="inlineStr">
        <is>
          <t>Unverified Candidates</t>
        </is>
      </c>
      <c r="B1675" s="3" t="inlineStr">
        <is>
          <t>https://aloyoga.com.kw/</t>
        </is>
      </c>
      <c r="C1675" s="3" t="inlineStr">
        <is>
          <t>https://www.aloyoga.com/en-kw</t>
        </is>
      </c>
      <c r="D1675" s="2" t="inlineStr">
        <is>
          <t>rejected</t>
        </is>
      </c>
      <c r="E1675" s="2" t="inlineStr">
        <is>
          <t>not_market_relevant (score=0.0, ['USD'])</t>
        </is>
      </c>
      <c r="F1675" s="2" t="inlineStr">
        <is>
          <t>shopify</t>
        </is>
      </c>
      <c r="G1675" s="2" t="inlineStr">
        <is>
          <t>Alo Yoga</t>
        </is>
      </c>
      <c r="H1675" s="4" t="n">
        <v>0</v>
      </c>
      <c r="I1675" s="2" t="inlineStr">
        <is>
          <t>2026-10-17T13:12:21Z</t>
        </is>
      </c>
      <c r="J1675" s="2" t="inlineStr">
        <is>
          <t>commoncrawl:kw</t>
        </is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</row>
    <row r="1676">
      <c r="A1676" s="2" t="inlineStr">
        <is>
          <t>Unverified Candidates</t>
        </is>
      </c>
      <c r="B1676" s="3" t="inlineStr">
        <is>
          <t>https://www.aloyoga.com/en-kw/</t>
        </is>
      </c>
      <c r="C1676" s="3" t="inlineStr">
        <is>
          <t>https://www.aloyoga.com/</t>
        </is>
      </c>
      <c r="D1676" s="2" t="inlineStr">
        <is>
          <t>rejected</t>
        </is>
      </c>
      <c r="E1676" s="2" t="inlineStr">
        <is>
          <t>not_market_relevant (score=0.0, ['USD'])</t>
        </is>
      </c>
      <c r="F1676" s="2" t="inlineStr">
        <is>
          <t>shopify</t>
        </is>
      </c>
      <c r="G1676" s="2" t="inlineStr">
        <is>
          <t>Alo Yoga</t>
        </is>
      </c>
      <c r="H1676" s="4" t="n">
        <v>0</v>
      </c>
      <c r="I1676" s="2" t="inlineStr">
        <is>
          <t>2026-10-17T20:49:46Z</t>
        </is>
      </c>
      <c r="J1676" s="2" t="inlineStr">
        <is>
          <t>reference:live_variant</t>
        </is>
      </c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</row>
    <row r="1677">
      <c r="A1677" s="2" t="inlineStr">
        <is>
          <t>Unverified Candidates</t>
        </is>
      </c>
      <c r="B1677" s="3" t="inlineStr">
        <is>
          <t>https://marlinewyork.com/en-kw/</t>
        </is>
      </c>
      <c r="C1677" s="3" t="inlineStr">
        <is>
          <t>https://marlinewyork.com/en-us</t>
        </is>
      </c>
      <c r="D1677" s="2" t="inlineStr">
        <is>
          <t>rejected</t>
        </is>
      </c>
      <c r="E1677" s="2" t="inlineStr">
        <is>
          <t>not_market_relevant (score=0.5, ['AED', 'EGP', 'EUR', 'GBP', 'INR', 'MAD', 'PKR', 'QAR', 'SAR', 'TRY', 'USD'])</t>
        </is>
      </c>
      <c r="F1677" s="2" t="inlineStr">
        <is>
          <t>shopify</t>
        </is>
      </c>
      <c r="G1677" s="2" t="inlineStr">
        <is>
          <t>MARLI New York</t>
        </is>
      </c>
      <c r="H1677" s="4" t="n">
        <v>0.5</v>
      </c>
      <c r="I1677" s="2" t="inlineStr">
        <is>
          <t>2026-10-17T20:51:52Z</t>
        </is>
      </c>
      <c r="J1677" s="2" t="inlineStr">
        <is>
          <t>reference:live_variant</t>
        </is>
      </c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</row>
    <row r="1678">
      <c r="A1678" s="2" t="inlineStr">
        <is>
          <t>Unverified Candidates</t>
        </is>
      </c>
      <c r="B1678" s="3" t="inlineStr">
        <is>
          <t>https://formlabs.com/</t>
        </is>
      </c>
      <c r="C1678" s="3" t="inlineStr">
        <is>
          <t>https://formlabs.com/</t>
        </is>
      </c>
      <c r="D1678" s="2" t="inlineStr">
        <is>
          <t>rejected</t>
        </is>
      </c>
      <c r="E1678" s="2" t="inlineStr">
        <is>
          <t>not_market_relevant (score=0.5, ['EUR', 'GBP', 'USD'])</t>
        </is>
      </c>
      <c r="F1678" s="2" t="inlineStr">
        <is>
          <t>magento</t>
        </is>
      </c>
      <c r="G1678" s="2" t="inlineStr">
        <is>
          <t>Formlabs</t>
        </is>
      </c>
      <c r="H1678" s="4" t="n">
        <v>0.5</v>
      </c>
      <c r="I1678" s="2" t="inlineStr">
        <is>
          <t>2026-10-17T17:36:30Z</t>
        </is>
      </c>
      <c r="J1678" s="2" t="inlineStr">
        <is>
          <t>tranco:kw_locale_probe</t>
        </is>
      </c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</row>
    <row r="1679">
      <c r="A1679" s="2" t="inlineStr">
        <is>
          <t>Unverified Candidates</t>
        </is>
      </c>
      <c r="B1679" s="3" t="inlineStr">
        <is>
          <t>https://www.calzedonia.com/kw/</t>
        </is>
      </c>
      <c r="C1679" s="3" t="inlineStr">
        <is>
          <t>https://www.calzedonia.com/kw/</t>
        </is>
      </c>
      <c r="D1679" s="2" t="inlineStr">
        <is>
          <t>rejected</t>
        </is>
      </c>
      <c r="E1679" s="2" t="inlineStr">
        <is>
          <t>not_market_relevant (score=0.5, ['EUR'])</t>
        </is>
      </c>
      <c r="F1679" s="2" t="inlineStr">
        <is>
          <t>custom/unknown</t>
        </is>
      </c>
      <c r="G1679" s="2" t="inlineStr">
        <is>
          <t>calzedonia</t>
        </is>
      </c>
      <c r="H1679" s="4" t="n">
        <v>0.5</v>
      </c>
      <c r="I1679" s="2" t="inlineStr">
        <is>
          <t>2026-10-17T20:49:38Z</t>
        </is>
      </c>
      <c r="J1679" s="2" t="inlineStr">
        <is>
          <t>reference:live_variant</t>
        </is>
      </c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</row>
    <row r="1680">
      <c r="A1680" s="2" t="inlineStr">
        <is>
          <t>Unverified Candidates</t>
        </is>
      </c>
      <c r="B1680" s="3" t="inlineStr">
        <is>
          <t>https://hautedolci.com.kw/</t>
        </is>
      </c>
      <c r="C1680" s="3" t="inlineStr">
        <is>
          <t>http://hautedolci.co.uk/stores/kuwait/</t>
        </is>
      </c>
      <c r="D1680" s="2" t="inlineStr">
        <is>
          <t>rejected</t>
        </is>
      </c>
      <c r="E1680" s="2" t="inlineStr">
        <is>
          <t>not_market_relevant (score=1.0, ['GBP'])</t>
        </is>
      </c>
      <c r="F1680" s="2" t="inlineStr">
        <is>
          <t>woocommerce</t>
        </is>
      </c>
      <c r="G1680" s="2" t="inlineStr">
        <is>
          <t>Haute Dolci®</t>
        </is>
      </c>
      <c r="H1680" s="4" t="n">
        <v>1</v>
      </c>
      <c r="I1680" s="2" t="inlineStr">
        <is>
          <t>2026-10-17T13:46:27Z</t>
        </is>
      </c>
      <c r="J1680" s="2" t="inlineStr">
        <is>
          <t>commoncrawl:kw</t>
        </is>
      </c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</row>
    <row r="1681">
      <c r="A1681" s="2" t="inlineStr">
        <is>
          <t>Unverified Candidates</t>
        </is>
      </c>
      <c r="B1681" s="3" t="inlineStr">
        <is>
          <t>https://www.montblanc.com/en-kw/</t>
        </is>
      </c>
      <c r="C1681" s="3" t="inlineStr">
        <is>
          <t>https://www.montblanc.com/en-kw/</t>
        </is>
      </c>
      <c r="D1681" s="2" t="inlineStr">
        <is>
          <t>rejected</t>
        </is>
      </c>
      <c r="E1681" s="2" t="inlineStr">
        <is>
          <t>not_market_relevant (score=1.5, ['AED'])</t>
        </is>
      </c>
      <c r="F1681" s="2" t="inlineStr">
        <is>
          <t>salesforce-commerce</t>
        </is>
      </c>
      <c r="G1681" s="2" t="inlineStr">
        <is>
          <t>Montblanc® Official</t>
        </is>
      </c>
      <c r="H1681" s="4" t="n">
        <v>1.5</v>
      </c>
      <c r="I1681" s="2" t="inlineStr">
        <is>
          <t>2026-10-17T20:49:41Z</t>
        </is>
      </c>
      <c r="J1681" s="2" t="inlineStr">
        <is>
          <t>reference:live_variant</t>
        </is>
      </c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</row>
    <row r="1682">
      <c r="A1682" s="2" t="inlineStr">
        <is>
          <t>Unverified Candidates</t>
        </is>
      </c>
      <c r="B1682" s="3" t="inlineStr">
        <is>
          <t>https://www.burberry.com/</t>
        </is>
      </c>
      <c r="C1682" s="3" t="inlineStr">
        <is>
          <t>https://www.burberry.com/</t>
        </is>
      </c>
      <c r="D1682" s="2" t="inlineStr">
        <is>
          <t>rejected</t>
        </is>
      </c>
      <c r="E1682" s="2" t="inlineStr">
        <is>
          <t>not_market_relevant (score=1.5, ['GBP'])</t>
        </is>
      </c>
      <c r="F1682" s="2" t="inlineStr">
        <is>
          <t>custom/unknown</t>
        </is>
      </c>
      <c r="G1682" s="2" t="inlineStr">
        <is>
          <t>burberry</t>
        </is>
      </c>
      <c r="H1682" s="4" t="n">
        <v>1.5</v>
      </c>
      <c r="I1682" s="2" t="inlineStr">
        <is>
          <t>2026-10-17T20:49:34Z</t>
        </is>
      </c>
      <c r="J1682" s="2" t="inlineStr">
        <is>
          <t>reference:live_variant</t>
        </is>
      </c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</row>
    <row r="1683">
      <c r="A1683" s="2" t="inlineStr">
        <is>
          <t>Unverified Candidates</t>
        </is>
      </c>
      <c r="B1683" s="3" t="inlineStr">
        <is>
          <t>https://www.safathome.com/kw/</t>
        </is>
      </c>
      <c r="C1683" s="3" t="inlineStr">
        <is>
          <t>https://www.safathome.com/kw</t>
        </is>
      </c>
      <c r="D1683" s="2" t="inlineStr">
        <is>
          <t>rejected</t>
        </is>
      </c>
      <c r="E1683" s="2" t="inlineStr">
        <is>
          <t>parked_or_placeholder: 404</t>
        </is>
      </c>
      <c r="F1683" s="2" t="inlineStr">
        <is>
          <t>custom/unknown</t>
        </is>
      </c>
      <c r="G1683" s="2" t="inlineStr">
        <is>
          <t>Safat Home Alghanim</t>
        </is>
      </c>
      <c r="H1683" s="4" t="n">
        <v>0</v>
      </c>
      <c r="I1683" s="2" t="inlineStr">
        <is>
          <t>2026-10-17T20:49:27Z</t>
        </is>
      </c>
      <c r="J1683" s="2" t="inlineStr">
        <is>
          <t>reference:live_variant</t>
        </is>
      </c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</row>
    <row r="1684">
      <c r="A1684" s="2" t="inlineStr">
        <is>
          <t>Unverified Candidates</t>
        </is>
      </c>
      <c r="B1684" s="3" t="inlineStr">
        <is>
          <t>https://www.roqay.com.kw/</t>
        </is>
      </c>
      <c r="C1684" s="3" t="inlineStr">
        <is>
          <t>https://www.roqay.com.kw/cgi-sys/suspendedpage.cgi</t>
        </is>
      </c>
      <c r="D1684" s="2" t="inlineStr">
        <is>
          <t>rejected</t>
        </is>
      </c>
      <c r="E1684" s="2" t="inlineStr">
        <is>
          <t>parked_or_placeholder: Account Suspended</t>
        </is>
      </c>
      <c r="F1684" s="2" t="inlineStr">
        <is>
          <t>custom/unknown</t>
        </is>
      </c>
      <c r="G1684" s="2" t="inlineStr">
        <is>
          <t>Account Suspended</t>
        </is>
      </c>
      <c r="H1684" s="4" t="n">
        <v>0</v>
      </c>
      <c r="I1684" s="2" t="inlineStr">
        <is>
          <t>2026-10-17T13:44:33Z</t>
        </is>
      </c>
      <c r="J1684" s="2" t="inlineStr">
        <is>
          <t>commoncrawl:kw</t>
        </is>
      </c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</row>
    <row r="1685">
      <c r="A1685" s="2" t="inlineStr">
        <is>
          <t>Unverified Candidates</t>
        </is>
      </c>
      <c r="B1685" s="3" t="inlineStr">
        <is>
          <t>https://en-kw.alkandora.com/</t>
        </is>
      </c>
      <c r="C1685" s="3" t="inlineStr">
        <is>
          <t>https://en-kw.alkandora.com/</t>
        </is>
      </c>
      <c r="D1685" s="2" t="inlineStr">
        <is>
          <t>rejected</t>
        </is>
      </c>
      <c r="E1685" s="2" t="inlineStr">
        <is>
          <t>parked_or_placeholder: Default Page</t>
        </is>
      </c>
      <c r="F1685" s="2" t="inlineStr">
        <is>
          <t>custom/unknown</t>
        </is>
      </c>
      <c r="G1685" s="2" t="inlineStr">
        <is>
          <t>Web Server's Default Page</t>
        </is>
      </c>
      <c r="H1685" s="4" t="n">
        <v>0</v>
      </c>
      <c r="I1685" s="2" t="inlineStr">
        <is>
          <t>2026-10-17T20:49:28Z</t>
        </is>
      </c>
      <c r="J1685" s="2" t="inlineStr">
        <is>
          <t>reference:live_variant</t>
        </is>
      </c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</row>
    <row r="1686">
      <c r="A1686" s="2" t="inlineStr">
        <is>
          <t>Unverified Candidates</t>
        </is>
      </c>
      <c r="B1686" s="3" t="inlineStr">
        <is>
          <t>https://www.upi.com.kw/</t>
        </is>
      </c>
      <c r="C1686" s="3" t="inlineStr">
        <is>
          <t>https://www.upi.com.kw/</t>
        </is>
      </c>
      <c r="D1686" s="2" t="inlineStr">
        <is>
          <t>rejected</t>
        </is>
      </c>
      <c r="E1686" s="2" t="inlineStr">
        <is>
          <t>parked_or_placeholder: Default page</t>
        </is>
      </c>
      <c r="F1686" s="2" t="inlineStr">
        <is>
          <t>custom/unknown</t>
        </is>
      </c>
      <c r="G1686" s="2" t="inlineStr">
        <is>
          <t>Domain Default page</t>
        </is>
      </c>
      <c r="H1686" s="4" t="n">
        <v>0</v>
      </c>
      <c r="I1686" s="2" t="inlineStr">
        <is>
          <t>2026-10-17T13:45:31Z</t>
        </is>
      </c>
      <c r="J1686" s="2" t="inlineStr">
        <is>
          <t>commoncrawl:kw</t>
        </is>
      </c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</row>
    <row r="1687">
      <c r="A1687" s="2" t="inlineStr">
        <is>
          <t>Unverified Candidates</t>
        </is>
      </c>
      <c r="B1687" s="3" t="inlineStr">
        <is>
          <t>https://solutionshosting.com.kw/</t>
        </is>
      </c>
      <c r="C1687" s="3" t="inlineStr">
        <is>
          <t>https://solutionshosting.com.kw/</t>
        </is>
      </c>
      <c r="D1687" s="2" t="inlineStr">
        <is>
          <t>rejected</t>
        </is>
      </c>
      <c r="E1687" s="2" t="inlineStr">
        <is>
          <t>parked_or_placeholder: Default page</t>
        </is>
      </c>
      <c r="F1687" s="2" t="inlineStr">
        <is>
          <t>custom/unknown</t>
        </is>
      </c>
      <c r="G1687" s="2" t="inlineStr">
        <is>
          <t>Domain Default page</t>
        </is>
      </c>
      <c r="H1687" s="4" t="n">
        <v>0</v>
      </c>
      <c r="I1687" s="2" t="inlineStr">
        <is>
          <t>2026-10-17T20:49:25Z</t>
        </is>
      </c>
      <c r="J1687" s="2" t="inlineStr">
        <is>
          <t>tranco:kwtld</t>
        </is>
      </c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</row>
    <row r="1688">
      <c r="A1688" s="2" t="inlineStr">
        <is>
          <t>Unverified Candidates</t>
        </is>
      </c>
      <c r="B1688" s="3" t="inlineStr">
        <is>
          <t>https://projects.com.kw/</t>
        </is>
      </c>
      <c r="C1688" s="3" t="inlineStr">
        <is>
          <t>https://projects.com.kw/</t>
        </is>
      </c>
      <c r="D1688" s="2" t="inlineStr">
        <is>
          <t>rejected</t>
        </is>
      </c>
      <c r="E1688" s="2" t="inlineStr">
        <is>
          <t>parked_or_placeholder: Index of /</t>
        </is>
      </c>
      <c r="F1688" s="2" t="inlineStr">
        <is>
          <t>custom/unknown</t>
        </is>
      </c>
      <c r="G1688" s="2" t="inlineStr">
        <is>
          <t>Index of /</t>
        </is>
      </c>
      <c r="H1688" s="4" t="n">
        <v>0</v>
      </c>
      <c r="I1688" s="2" t="inlineStr">
        <is>
          <t>2026-10-17T13:40:36Z</t>
        </is>
      </c>
      <c r="J1688" s="2" t="inlineStr">
        <is>
          <t>commoncrawl:kw</t>
        </is>
      </c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</row>
    <row r="1689">
      <c r="A1689" s="2" t="inlineStr">
        <is>
          <t>Unverified Candidates</t>
        </is>
      </c>
      <c r="B1689" s="3" t="inlineStr">
        <is>
          <t>https://mass.com.kw/</t>
        </is>
      </c>
      <c r="C1689" s="3" t="inlineStr">
        <is>
          <t>https://mass.com.kw/</t>
        </is>
      </c>
      <c r="D1689" s="2" t="inlineStr">
        <is>
          <t>rejected</t>
        </is>
      </c>
      <c r="E1689" s="2" t="inlineStr">
        <is>
          <t>parked_or_placeholder: Index of /</t>
        </is>
      </c>
      <c r="F1689" s="2" t="inlineStr">
        <is>
          <t>custom/unknown</t>
        </is>
      </c>
      <c r="G1689" s="2" t="inlineStr">
        <is>
          <t>Index of /</t>
        </is>
      </c>
      <c r="H1689" s="4" t="n">
        <v>0</v>
      </c>
      <c r="I1689" s="2" t="inlineStr">
        <is>
          <t>2026-10-17T13:42:04Z</t>
        </is>
      </c>
      <c r="J1689" s="2" t="inlineStr">
        <is>
          <t>commoncrawl:kw</t>
        </is>
      </c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</row>
    <row r="1690">
      <c r="A1690" s="2" t="inlineStr">
        <is>
          <t>Unverified Candidates</t>
        </is>
      </c>
      <c r="B1690" s="3" t="inlineStr">
        <is>
          <t>https://www.abc.com.kw/</t>
        </is>
      </c>
      <c r="C1690" s="3" t="inlineStr">
        <is>
          <t>https://www.abc.com.kw/</t>
        </is>
      </c>
      <c r="D1690" s="2" t="inlineStr">
        <is>
          <t>rejected</t>
        </is>
      </c>
      <c r="E1690" s="2" t="inlineStr">
        <is>
          <t>parked_or_placeholder: Index of /</t>
        </is>
      </c>
      <c r="F1690" s="2" t="inlineStr">
        <is>
          <t>custom/unknown</t>
        </is>
      </c>
      <c r="G1690" s="2" t="inlineStr">
        <is>
          <t>Index of /</t>
        </is>
      </c>
      <c r="H1690" s="4" t="n">
        <v>0</v>
      </c>
      <c r="I1690" s="2" t="inlineStr">
        <is>
          <t>2026-10-17T13:42:45Z</t>
        </is>
      </c>
      <c r="J1690" s="2" t="inlineStr">
        <is>
          <t>commoncrawl:kw</t>
        </is>
      </c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</row>
    <row r="1691">
      <c r="A1691" s="2" t="inlineStr">
        <is>
          <t>Unverified Candidates</t>
        </is>
      </c>
      <c r="B1691" s="3" t="inlineStr">
        <is>
          <t>https://lamanufactre.com.kw/</t>
        </is>
      </c>
      <c r="C1691" s="3" t="inlineStr">
        <is>
          <t>https://lamanufactre.com.kw/</t>
        </is>
      </c>
      <c r="D1691" s="2" t="inlineStr">
        <is>
          <t>rejected</t>
        </is>
      </c>
      <c r="E1691" s="2" t="inlineStr">
        <is>
          <t>parked_or_placeholder: Index of /</t>
        </is>
      </c>
      <c r="F1691" s="2" t="inlineStr">
        <is>
          <t>custom/unknown</t>
        </is>
      </c>
      <c r="G1691" s="2" t="inlineStr">
        <is>
          <t>Index of /</t>
        </is>
      </c>
      <c r="H1691" s="4" t="n">
        <v>0</v>
      </c>
      <c r="I1691" s="2" t="inlineStr">
        <is>
          <t>2026-10-17T13:45:22Z</t>
        </is>
      </c>
      <c r="J1691" s="2" t="inlineStr">
        <is>
          <t>commoncrawl:kw</t>
        </is>
      </c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</row>
    <row r="1692">
      <c r="A1692" s="2" t="inlineStr">
        <is>
          <t>Unverified Candidates</t>
        </is>
      </c>
      <c r="B1692" s="3" t="inlineStr">
        <is>
          <t>https://alshamelholding.com/</t>
        </is>
      </c>
      <c r="C1692" s="3" t="inlineStr">
        <is>
          <t>http://alshamelholding.com/</t>
        </is>
      </c>
      <c r="D1692" s="2" t="inlineStr">
        <is>
          <t>rejected</t>
        </is>
      </c>
      <c r="E1692" s="2" t="inlineStr">
        <is>
          <t>parked_or_placeholder: Renew this domain</t>
        </is>
      </c>
      <c r="F1692" s="2" t="inlineStr">
        <is>
          <t>custom/unknown</t>
        </is>
      </c>
      <c r="G1692" s="2" t="inlineStr">
        <is>
          <t>alshamelholding</t>
        </is>
      </c>
      <c r="H1692" s="4" t="n">
        <v>0</v>
      </c>
      <c r="I1692" s="2" t="inlineStr">
        <is>
          <t>2026-10-17T12:46:57Z</t>
        </is>
      </c>
      <c r="J1692" s="2" t="inlineStr">
        <is>
          <t>appstore:kw</t>
        </is>
      </c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</row>
    <row r="1693">
      <c r="A1693" s="2" t="inlineStr">
        <is>
          <t>Unverified Candidates</t>
        </is>
      </c>
      <c r="B1693" s="3" t="inlineStr">
        <is>
          <t>https://jezoor.com.kw/</t>
        </is>
      </c>
      <c r="C1693" s="3" t="inlineStr">
        <is>
          <t>https://jezoor.com.kw/</t>
        </is>
      </c>
      <c r="D1693" s="2" t="inlineStr">
        <is>
          <t>rejected</t>
        </is>
      </c>
      <c r="E1693" s="2" t="inlineStr">
        <is>
          <t>parked_or_placeholder: Under Construction</t>
        </is>
      </c>
      <c r="F1693" s="2" t="inlineStr">
        <is>
          <t>custom/unknown</t>
        </is>
      </c>
      <c r="G1693" s="2" t="inlineStr">
        <is>
          <t>Jezoor</t>
        </is>
      </c>
      <c r="H1693" s="4" t="n">
        <v>0</v>
      </c>
      <c r="I1693" s="2" t="inlineStr">
        <is>
          <t>2026-10-17T13:45:27Z</t>
        </is>
      </c>
      <c r="J1693" s="2" t="inlineStr">
        <is>
          <t>commoncrawl:kw</t>
        </is>
      </c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</row>
    <row r="1694">
      <c r="A1694" s="2" t="inlineStr">
        <is>
          <t>Unverified Candidates</t>
        </is>
      </c>
      <c r="B1694" s="3" t="inlineStr">
        <is>
          <t>https://falcieva.com/</t>
        </is>
      </c>
      <c r="C1694" s="3" t="inlineStr">
        <is>
          <t>http://falcieva.com/</t>
        </is>
      </c>
      <c r="D1694" s="2" t="inlineStr">
        <is>
          <t>rejected</t>
        </is>
      </c>
      <c r="E1694" s="2" t="inlineStr">
        <is>
          <t>parked_or_placeholder: Under construction</t>
        </is>
      </c>
      <c r="F1694" s="2" t="inlineStr">
        <is>
          <t>custom/unknown</t>
        </is>
      </c>
      <c r="G1694" s="2" t="inlineStr">
        <is>
          <t>falcieva</t>
        </is>
      </c>
      <c r="H1694" s="4" t="n">
        <v>0</v>
      </c>
      <c r="I1694" s="2" t="inlineStr">
        <is>
          <t>2026-10-17T12:46:10Z</t>
        </is>
      </c>
      <c r="J1694" s="2" t="inlineStr">
        <is>
          <t>appstore:kw</t>
        </is>
      </c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</row>
    <row r="1695">
      <c r="A1695" s="2" t="inlineStr">
        <is>
          <t>Unverified Candidates</t>
        </is>
      </c>
      <c r="B1695" s="3" t="inlineStr">
        <is>
          <t>https://thedailybeet.com.kw/</t>
        </is>
      </c>
      <c r="C1695" s="3" t="inlineStr">
        <is>
          <t>https://thedailybeet.com.kw/</t>
        </is>
      </c>
      <c r="D1695" s="2" t="inlineStr">
        <is>
          <t>rejected</t>
        </is>
      </c>
      <c r="E1695" s="2" t="inlineStr">
        <is>
          <t>parked_or_placeholder: coming soon</t>
        </is>
      </c>
      <c r="F1695" s="2" t="inlineStr">
        <is>
          <t>custom/unknown</t>
        </is>
      </c>
      <c r="G1695" s="2" t="inlineStr">
        <is>
          <t>Our website is coming soon</t>
        </is>
      </c>
      <c r="H1695" s="4" t="n">
        <v>0</v>
      </c>
      <c r="I1695" s="2" t="inlineStr">
        <is>
          <t>2026-10-17T13:44:38Z</t>
        </is>
      </c>
      <c r="J1695" s="2" t="inlineStr">
        <is>
          <t>commoncrawl:kw</t>
        </is>
      </c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</row>
    <row r="1696">
      <c r="A1696" s="2" t="inlineStr">
        <is>
          <t>Unverified Candidates</t>
        </is>
      </c>
      <c r="B1696" s="3" t="inlineStr">
        <is>
          <t>https://www.goc.com.kw/</t>
        </is>
      </c>
      <c r="C1696" s="3" t="inlineStr">
        <is>
          <t>https://www.goc.com.kw/</t>
        </is>
      </c>
      <c r="D1696" s="2" t="inlineStr">
        <is>
          <t>rejected</t>
        </is>
      </c>
      <c r="E1696" s="2" t="inlineStr">
        <is>
          <t>parked_or_placeholder: coming soon</t>
        </is>
      </c>
      <c r="F1696" s="2" t="inlineStr">
        <is>
          <t>custom/unknown</t>
        </is>
      </c>
      <c r="G1696" s="2" t="inlineStr">
        <is>
          <t>GOC Khorsheed Energy Group</t>
        </is>
      </c>
      <c r="H1696" s="4" t="n">
        <v>0</v>
      </c>
      <c r="I1696" s="2" t="inlineStr">
        <is>
          <t>2026-10-17T13:46:15Z</t>
        </is>
      </c>
      <c r="J1696" s="2" t="inlineStr">
        <is>
          <t>commoncrawl:kw</t>
        </is>
      </c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</row>
    <row r="1697">
      <c r="A1697" s="2" t="inlineStr">
        <is>
          <t>Unverified Candidates</t>
        </is>
      </c>
      <c r="B1697" s="3" t="inlineStr">
        <is>
          <t>https://kuwaitsvccentre.com/</t>
        </is>
      </c>
      <c r="C1697" s="3" t="inlineStr">
        <is>
          <t>http://kuwaitsvccentre.com/</t>
        </is>
      </c>
      <c r="D1697" s="2" t="inlineStr">
        <is>
          <t>rejected</t>
        </is>
      </c>
      <c r="E1697" s="2" t="inlineStr">
        <is>
          <t>parked_or_placeholder: domain has expired</t>
        </is>
      </c>
      <c r="F1697" s="2" t="inlineStr">
        <is>
          <t>custom/unknown</t>
        </is>
      </c>
      <c r="G1697" s="2" t="inlineStr">
        <is>
          <t>Your domain is expired</t>
        </is>
      </c>
      <c r="H1697" s="4" t="n">
        <v>0</v>
      </c>
      <c r="I1697" s="2" t="inlineStr">
        <is>
          <t>2026-10-17T13:44:26Z</t>
        </is>
      </c>
      <c r="J1697" s="2" t="inlineStr">
        <is>
          <t>search:ddg</t>
        </is>
      </c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</row>
    <row r="1698">
      <c r="A1698" s="2" t="inlineStr">
        <is>
          <t>Unverified Candidates</t>
        </is>
      </c>
      <c r="B1698" s="3" t="inlineStr">
        <is>
          <t>https://kuwaitcoding.com/</t>
        </is>
      </c>
      <c r="C1698" s="3" t="inlineStr">
        <is>
          <t>https://kuwaitcoding.com/</t>
        </is>
      </c>
      <c r="D1698" s="2" t="inlineStr">
        <is>
          <t>rejected</t>
        </is>
      </c>
      <c r="E1698" s="2" t="inlineStr">
        <is>
          <t>parked_or_placeholder: for sale</t>
        </is>
      </c>
      <c r="F1698" s="2" t="inlineStr">
        <is>
          <t>custom/unknown</t>
        </is>
      </c>
      <c r="G1698" s="2" t="inlineStr">
        <is>
          <t>Spaceship</t>
        </is>
      </c>
      <c r="H1698" s="4" t="n">
        <v>0</v>
      </c>
      <c r="I1698" s="2" t="inlineStr">
        <is>
          <t>2026-10-17T12:32:42Z</t>
        </is>
      </c>
      <c r="J1698" s="2" t="inlineStr">
        <is>
          <t>appstore:kw</t>
        </is>
      </c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</row>
    <row r="1699">
      <c r="A1699" s="2" t="inlineStr">
        <is>
          <t>Unverified Candidates</t>
        </is>
      </c>
      <c r="B1699" s="3" t="inlineStr">
        <is>
          <t>https://www.cabana.com/kw/</t>
        </is>
      </c>
      <c r="C1699" s="3" t="inlineStr">
        <is>
          <t>https://www.cabana.com/kw/</t>
        </is>
      </c>
      <c r="D1699" s="2" t="inlineStr">
        <is>
          <t>rejected</t>
        </is>
      </c>
      <c r="E1699" s="2" t="inlineStr">
        <is>
          <t>parked_or_placeholder: lander redirect</t>
        </is>
      </c>
      <c r="F1699" s="2" t="inlineStr">
        <is>
          <t>custom/unknown</t>
        </is>
      </c>
      <c r="G1699" s="2" t="inlineStr">
        <is>
          <t>cabana</t>
        </is>
      </c>
      <c r="H1699" s="4" t="n">
        <v>0</v>
      </c>
      <c r="I1699" s="2" t="inlineStr">
        <is>
          <t>2026-10-17T16:09:01Z</t>
        </is>
      </c>
      <c r="J1699" s="2" t="inlineStr">
        <is>
          <t>reference:live_variant</t>
        </is>
      </c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</row>
    <row r="1700">
      <c r="A1700" s="2" t="inlineStr">
        <is>
          <t>Unverified Candidates</t>
        </is>
      </c>
      <c r="B1700" s="3" t="inlineStr">
        <is>
          <t>https://www.futurecommunication.com/kw/</t>
        </is>
      </c>
      <c r="C1700" s="3" t="inlineStr">
        <is>
          <t>https://www.futurecommunication.com/kw/</t>
        </is>
      </c>
      <c r="D1700" s="2" t="inlineStr">
        <is>
          <t>rejected</t>
        </is>
      </c>
      <c r="E1700" s="2" t="inlineStr">
        <is>
          <t>parked_or_placeholder: lander redirect</t>
        </is>
      </c>
      <c r="F1700" s="2" t="inlineStr">
        <is>
          <t>custom/unknown</t>
        </is>
      </c>
      <c r="G1700" s="2" t="inlineStr">
        <is>
          <t>futurecommunication</t>
        </is>
      </c>
      <c r="H1700" s="4" t="n">
        <v>0</v>
      </c>
      <c r="I1700" s="2" t="inlineStr">
        <is>
          <t>2026-10-17T16:09:06Z</t>
        </is>
      </c>
      <c r="J1700" s="2" t="inlineStr">
        <is>
          <t>reference:live_variant</t>
        </is>
      </c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</row>
    <row r="1701">
      <c r="A1701" s="2" t="inlineStr">
        <is>
          <t>Unverified Candidates</t>
        </is>
      </c>
      <c r="B1701" s="3" t="inlineStr">
        <is>
          <t>https://www.maisondeparfum.com/kw-en/</t>
        </is>
      </c>
      <c r="C1701" s="3" t="inlineStr">
        <is>
          <t>https://www.maisondeparfum.com/kw-en/</t>
        </is>
      </c>
      <c r="D1701" s="2" t="inlineStr">
        <is>
          <t>rejected</t>
        </is>
      </c>
      <c r="E1701" s="2" t="inlineStr">
        <is>
          <t>parked_or_placeholder: lander redirect</t>
        </is>
      </c>
      <c r="F1701" s="2" t="inlineStr">
        <is>
          <t>custom/unknown</t>
        </is>
      </c>
      <c r="G1701" s="2" t="inlineStr">
        <is>
          <t>maisondeparfum</t>
        </is>
      </c>
      <c r="H1701" s="4" t="n">
        <v>0</v>
      </c>
      <c r="I1701" s="2" t="inlineStr">
        <is>
          <t>2026-10-17T16:09:09Z</t>
        </is>
      </c>
      <c r="J1701" s="2" t="inlineStr">
        <is>
          <t>reference:live_variant</t>
        </is>
      </c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</row>
    <row r="1702">
      <c r="A1702" s="2" t="inlineStr">
        <is>
          <t>Unverified Candidates</t>
        </is>
      </c>
      <c r="B1702" s="3" t="inlineStr">
        <is>
          <t>https://www.montania.com/kw/</t>
        </is>
      </c>
      <c r="C1702" s="3" t="inlineStr">
        <is>
          <t>https://www.montania.com/kw/</t>
        </is>
      </c>
      <c r="D1702" s="2" t="inlineStr">
        <is>
          <t>rejected</t>
        </is>
      </c>
      <c r="E1702" s="2" t="inlineStr">
        <is>
          <t>parked_or_placeholder: lander redirect</t>
        </is>
      </c>
      <c r="F1702" s="2" t="inlineStr">
        <is>
          <t>custom/unknown</t>
        </is>
      </c>
      <c r="G1702" s="2" t="inlineStr">
        <is>
          <t>montania</t>
        </is>
      </c>
      <c r="H1702" s="4" t="n">
        <v>0</v>
      </c>
      <c r="I1702" s="2" t="inlineStr">
        <is>
          <t>2026-10-17T16:09:13Z</t>
        </is>
      </c>
      <c r="J1702" s="2" t="inlineStr">
        <is>
          <t>reference:live_variant</t>
        </is>
      </c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</row>
    <row r="1703">
      <c r="A1703" s="2" t="inlineStr">
        <is>
          <t>Unverified Candidates</t>
        </is>
      </c>
      <c r="B1703" s="3" t="inlineStr">
        <is>
          <t>https://www.sstyle.com/kw/</t>
        </is>
      </c>
      <c r="C1703" s="3" t="inlineStr">
        <is>
          <t>https://www.sstyle.com/kw/</t>
        </is>
      </c>
      <c r="D1703" s="2" t="inlineStr">
        <is>
          <t>rejected</t>
        </is>
      </c>
      <c r="E1703" s="2" t="inlineStr">
        <is>
          <t>parked_or_placeholder: lander redirect</t>
        </is>
      </c>
      <c r="F1703" s="2" t="inlineStr">
        <is>
          <t>custom/unknown</t>
        </is>
      </c>
      <c r="G1703" s="2" t="inlineStr">
        <is>
          <t>sstyle</t>
        </is>
      </c>
      <c r="H1703" s="4" t="n">
        <v>0</v>
      </c>
      <c r="I1703" s="2" t="inlineStr">
        <is>
          <t>2026-10-17T16:09:19Z</t>
        </is>
      </c>
      <c r="J1703" s="2" t="inlineStr">
        <is>
          <t>reference:live_variant</t>
        </is>
      </c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</row>
    <row r="1704">
      <c r="A1704" s="2" t="inlineStr">
        <is>
          <t>Unverified Candidates</t>
        </is>
      </c>
      <c r="B1704" s="3" t="inlineStr">
        <is>
          <t>https://www.azharalsaboun.com/kw/</t>
        </is>
      </c>
      <c r="C1704" s="3" t="inlineStr">
        <is>
          <t>https://www.azharalsaboun.com/kw/</t>
        </is>
      </c>
      <c r="D1704" s="2" t="inlineStr">
        <is>
          <t>rejected</t>
        </is>
      </c>
      <c r="E1704" s="2" t="inlineStr">
        <is>
          <t>parked_or_placeholder: lander redirect</t>
        </is>
      </c>
      <c r="F1704" s="2" t="inlineStr">
        <is>
          <t>custom/unknown</t>
        </is>
      </c>
      <c r="G1704" s="2" t="inlineStr">
        <is>
          <t>azharalsaboun</t>
        </is>
      </c>
      <c r="H1704" s="4" t="n">
        <v>0</v>
      </c>
      <c r="I1704" s="2" t="inlineStr">
        <is>
          <t>2026-10-17T20:49:33Z</t>
        </is>
      </c>
      <c r="J1704" s="2" t="inlineStr">
        <is>
          <t>reference:live_variant</t>
        </is>
      </c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</row>
    <row r="1705">
      <c r="A1705" s="2" t="inlineStr">
        <is>
          <t>Unverified Candidates</t>
        </is>
      </c>
      <c r="B1705" s="3" t="inlineStr">
        <is>
          <t>https://www.bangandolufsen.com/kw/</t>
        </is>
      </c>
      <c r="C1705" s="3" t="inlineStr">
        <is>
          <t>https://www.bangandolufsen.com/kw/</t>
        </is>
      </c>
      <c r="D1705" s="2" t="inlineStr">
        <is>
          <t>rejected</t>
        </is>
      </c>
      <c r="E1705" s="2" t="inlineStr">
        <is>
          <t>parked_or_placeholder: lander redirect</t>
        </is>
      </c>
      <c r="F1705" s="2" t="inlineStr">
        <is>
          <t>custom/unknown</t>
        </is>
      </c>
      <c r="G1705" s="2" t="inlineStr">
        <is>
          <t>bangandolufsen</t>
        </is>
      </c>
      <c r="H1705" s="4" t="n">
        <v>0</v>
      </c>
      <c r="I1705" s="2" t="inlineStr">
        <is>
          <t>2026-10-17T20:49:33Z</t>
        </is>
      </c>
      <c r="J1705" s="2" t="inlineStr">
        <is>
          <t>reference:live_variant</t>
        </is>
      </c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</row>
    <row r="1706">
      <c r="A1706" s="2" t="inlineStr">
        <is>
          <t>Unverified Candidates</t>
        </is>
      </c>
      <c r="B1706" s="3" t="inlineStr">
        <is>
          <t>https://www.christiandiorparfumes.com/kw/</t>
        </is>
      </c>
      <c r="C1706" s="3" t="inlineStr">
        <is>
          <t>https://www.christiandiorparfumes.com/kw/</t>
        </is>
      </c>
      <c r="D1706" s="2" t="inlineStr">
        <is>
          <t>rejected</t>
        </is>
      </c>
      <c r="E1706" s="2" t="inlineStr">
        <is>
          <t>parked_or_placeholder: lander redirect</t>
        </is>
      </c>
      <c r="F1706" s="2" t="inlineStr">
        <is>
          <t>custom/unknown</t>
        </is>
      </c>
      <c r="G1706" s="2" t="inlineStr">
        <is>
          <t>christiandiorparfumes</t>
        </is>
      </c>
      <c r="H1706" s="4" t="n">
        <v>0</v>
      </c>
      <c r="I1706" s="2" t="inlineStr">
        <is>
          <t>2026-10-17T20:49:33Z</t>
        </is>
      </c>
      <c r="J1706" s="2" t="inlineStr">
        <is>
          <t>reference:live_variant</t>
        </is>
      </c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</row>
    <row r="1707">
      <c r="A1707" s="2" t="inlineStr">
        <is>
          <t>Unverified Candidates</t>
        </is>
      </c>
      <c r="B1707" s="3" t="inlineStr">
        <is>
          <t>https://www.gait.com/kw/</t>
        </is>
      </c>
      <c r="C1707" s="3" t="inlineStr">
        <is>
          <t>https://www.gait.com/kw/</t>
        </is>
      </c>
      <c r="D1707" s="2" t="inlineStr">
        <is>
          <t>rejected</t>
        </is>
      </c>
      <c r="E1707" s="2" t="inlineStr">
        <is>
          <t>parked_or_placeholder: lander redirect</t>
        </is>
      </c>
      <c r="F1707" s="2" t="inlineStr">
        <is>
          <t>custom/unknown</t>
        </is>
      </c>
      <c r="G1707" s="2" t="inlineStr">
        <is>
          <t>gait</t>
        </is>
      </c>
      <c r="H1707" s="4" t="n">
        <v>0</v>
      </c>
      <c r="I1707" s="2" t="inlineStr">
        <is>
          <t>2026-10-17T20:49:33Z</t>
        </is>
      </c>
      <c r="J1707" s="2" t="inlineStr">
        <is>
          <t>reference:live_variant</t>
        </is>
      </c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</row>
    <row r="1708">
      <c r="A1708" s="2" t="inlineStr">
        <is>
          <t>Unverified Candidates</t>
        </is>
      </c>
      <c r="B1708" s="3" t="inlineStr">
        <is>
          <t>https://www.genevewatches.com/kw/</t>
        </is>
      </c>
      <c r="C1708" s="3" t="inlineStr">
        <is>
          <t>https://www.genevewatches.com/kw/</t>
        </is>
      </c>
      <c r="D1708" s="2" t="inlineStr">
        <is>
          <t>rejected</t>
        </is>
      </c>
      <c r="E1708" s="2" t="inlineStr">
        <is>
          <t>parked_or_placeholder: lander redirect</t>
        </is>
      </c>
      <c r="F1708" s="2" t="inlineStr">
        <is>
          <t>custom/unknown</t>
        </is>
      </c>
      <c r="G1708" s="2" t="inlineStr">
        <is>
          <t>genevewatches</t>
        </is>
      </c>
      <c r="H1708" s="4" t="n">
        <v>0</v>
      </c>
      <c r="I1708" s="2" t="inlineStr">
        <is>
          <t>2026-10-17T20:49:33Z</t>
        </is>
      </c>
      <c r="J1708" s="2" t="inlineStr">
        <is>
          <t>reference:live_variant</t>
        </is>
      </c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</row>
    <row r="1709">
      <c r="A1709" s="2" t="inlineStr">
        <is>
          <t>Unverified Candidates</t>
        </is>
      </c>
      <c r="B1709" s="3" t="inlineStr">
        <is>
          <t>https://www.gamestore.com/kw/</t>
        </is>
      </c>
      <c r="C1709" s="3" t="inlineStr">
        <is>
          <t>https://www.gamestore.com/kw/</t>
        </is>
      </c>
      <c r="D1709" s="2" t="inlineStr">
        <is>
          <t>rejected</t>
        </is>
      </c>
      <c r="E1709" s="2" t="inlineStr">
        <is>
          <t>parked_or_placeholder: lander redirect</t>
        </is>
      </c>
      <c r="F1709" s="2" t="inlineStr">
        <is>
          <t>custom/unknown</t>
        </is>
      </c>
      <c r="G1709" s="2" t="inlineStr">
        <is>
          <t>gamestore</t>
        </is>
      </c>
      <c r="H1709" s="4" t="n">
        <v>0</v>
      </c>
      <c r="I1709" s="2" t="inlineStr">
        <is>
          <t>2026-10-17T20:49:33Z</t>
        </is>
      </c>
      <c r="J1709" s="2" t="inlineStr">
        <is>
          <t>reference:live_variant</t>
        </is>
      </c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</row>
    <row r="1710">
      <c r="A1710" s="2" t="inlineStr">
        <is>
          <t>Unverified Candidates</t>
        </is>
      </c>
      <c r="B1710" s="3" t="inlineStr">
        <is>
          <t>https://www.alvira.com/kw/</t>
        </is>
      </c>
      <c r="C1710" s="3" t="inlineStr">
        <is>
          <t>https://www.alvira.com/kw/</t>
        </is>
      </c>
      <c r="D1710" s="2" t="inlineStr">
        <is>
          <t>rejected</t>
        </is>
      </c>
      <c r="E1710" s="2" t="inlineStr">
        <is>
          <t>parked_or_placeholder: lander redirect</t>
        </is>
      </c>
      <c r="F1710" s="2" t="inlineStr">
        <is>
          <t>custom/unknown</t>
        </is>
      </c>
      <c r="G1710" s="2" t="inlineStr">
        <is>
          <t>alvira</t>
        </is>
      </c>
      <c r="H1710" s="4" t="n">
        <v>0</v>
      </c>
      <c r="I1710" s="2" t="inlineStr">
        <is>
          <t>2026-10-17T20:49:33Z</t>
        </is>
      </c>
      <c r="J1710" s="2" t="inlineStr">
        <is>
          <t>reference:live_variant</t>
        </is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</row>
    <row r="1711">
      <c r="A1711" s="2" t="inlineStr">
        <is>
          <t>Unverified Candidates</t>
        </is>
      </c>
      <c r="B1711" s="3" t="inlineStr">
        <is>
          <t>https://www.asateer.com/kw/</t>
        </is>
      </c>
      <c r="C1711" s="3" t="inlineStr">
        <is>
          <t>https://www.asateer.com/kw/</t>
        </is>
      </c>
      <c r="D1711" s="2" t="inlineStr">
        <is>
          <t>rejected</t>
        </is>
      </c>
      <c r="E1711" s="2" t="inlineStr">
        <is>
          <t>parked_or_placeholder: lander redirect</t>
        </is>
      </c>
      <c r="F1711" s="2" t="inlineStr">
        <is>
          <t>custom/unknown</t>
        </is>
      </c>
      <c r="G1711" s="2" t="inlineStr">
        <is>
          <t>asateer</t>
        </is>
      </c>
      <c r="H1711" s="4" t="n">
        <v>0</v>
      </c>
      <c r="I1711" s="2" t="inlineStr">
        <is>
          <t>2026-10-17T20:49:34Z</t>
        </is>
      </c>
      <c r="J1711" s="2" t="inlineStr">
        <is>
          <t>reference:live_variant</t>
        </is>
      </c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</row>
    <row r="1712">
      <c r="A1712" s="2" t="inlineStr">
        <is>
          <t>Unverified Candidates</t>
        </is>
      </c>
      <c r="B1712" s="3" t="inlineStr">
        <is>
          <t>https://www.lulugifts.com/kw/</t>
        </is>
      </c>
      <c r="C1712" s="3" t="inlineStr">
        <is>
          <t>https://www.lulugifts.com/kw/</t>
        </is>
      </c>
      <c r="D1712" s="2" t="inlineStr">
        <is>
          <t>rejected</t>
        </is>
      </c>
      <c r="E1712" s="2" t="inlineStr">
        <is>
          <t>parked_or_placeholder: lander redirect</t>
        </is>
      </c>
      <c r="F1712" s="2" t="inlineStr">
        <is>
          <t>custom/unknown</t>
        </is>
      </c>
      <c r="G1712" s="2" t="inlineStr">
        <is>
          <t>lulugifts</t>
        </is>
      </c>
      <c r="H1712" s="4" t="n">
        <v>0</v>
      </c>
      <c r="I1712" s="2" t="inlineStr">
        <is>
          <t>2026-10-17T20:49:37Z</t>
        </is>
      </c>
      <c r="J1712" s="2" t="inlineStr">
        <is>
          <t>reference:live_variant</t>
        </is>
      </c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</row>
    <row r="1713">
      <c r="A1713" s="2" t="inlineStr">
        <is>
          <t>Unverified Candidates</t>
        </is>
      </c>
      <c r="B1713" s="3" t="inlineStr">
        <is>
          <t>https://www.nextkids.com/kw/</t>
        </is>
      </c>
      <c r="C1713" s="3" t="inlineStr">
        <is>
          <t>https://www.nextkids.com/kw/</t>
        </is>
      </c>
      <c r="D1713" s="2" t="inlineStr">
        <is>
          <t>rejected</t>
        </is>
      </c>
      <c r="E1713" s="2" t="inlineStr">
        <is>
          <t>parked_or_placeholder: lander redirect</t>
        </is>
      </c>
      <c r="F1713" s="2" t="inlineStr">
        <is>
          <t>custom/unknown</t>
        </is>
      </c>
      <c r="G1713" s="2" t="inlineStr">
        <is>
          <t>nextkids</t>
        </is>
      </c>
      <c r="H1713" s="4" t="n">
        <v>0</v>
      </c>
      <c r="I1713" s="2" t="inlineStr">
        <is>
          <t>2026-10-17T20:49:37Z</t>
        </is>
      </c>
      <c r="J1713" s="2" t="inlineStr">
        <is>
          <t>reference:live_variant</t>
        </is>
      </c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</row>
    <row r="1714">
      <c r="A1714" s="2" t="inlineStr">
        <is>
          <t>Unverified Candidates</t>
        </is>
      </c>
      <c r="B1714" s="3" t="inlineStr">
        <is>
          <t>https://www.mariefrance.com/kw/</t>
        </is>
      </c>
      <c r="C1714" s="3" t="inlineStr">
        <is>
          <t>https://www.mariefrance.com/kw/</t>
        </is>
      </c>
      <c r="D1714" s="2" t="inlineStr">
        <is>
          <t>rejected</t>
        </is>
      </c>
      <c r="E1714" s="2" t="inlineStr">
        <is>
          <t>parked_or_placeholder: lander redirect</t>
        </is>
      </c>
      <c r="F1714" s="2" t="inlineStr">
        <is>
          <t>custom/unknown</t>
        </is>
      </c>
      <c r="G1714" s="2" t="inlineStr">
        <is>
          <t>mariefrance</t>
        </is>
      </c>
      <c r="H1714" s="4" t="n">
        <v>0</v>
      </c>
      <c r="I1714" s="2" t="inlineStr">
        <is>
          <t>2026-10-17T20:49:37Z</t>
        </is>
      </c>
      <c r="J1714" s="2" t="inlineStr">
        <is>
          <t>reference:live_variant</t>
        </is>
      </c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</row>
    <row r="1715">
      <c r="A1715" s="2" t="inlineStr">
        <is>
          <t>Unverified Candidates</t>
        </is>
      </c>
      <c r="B1715" s="3" t="inlineStr">
        <is>
          <t>https://www.mievic.com/kw/</t>
        </is>
      </c>
      <c r="C1715" s="3" t="inlineStr">
        <is>
          <t>https://www.mievic.com/kw/</t>
        </is>
      </c>
      <c r="D1715" s="2" t="inlineStr">
        <is>
          <t>rejected</t>
        </is>
      </c>
      <c r="E1715" s="2" t="inlineStr">
        <is>
          <t>parked_or_placeholder: lander redirect</t>
        </is>
      </c>
      <c r="F1715" s="2" t="inlineStr">
        <is>
          <t>custom/unknown</t>
        </is>
      </c>
      <c r="G1715" s="2" t="inlineStr">
        <is>
          <t>mievic</t>
        </is>
      </c>
      <c r="H1715" s="4" t="n">
        <v>0</v>
      </c>
      <c r="I1715" s="2" t="inlineStr">
        <is>
          <t>2026-10-17T20:49:38Z</t>
        </is>
      </c>
      <c r="J1715" s="2" t="inlineStr">
        <is>
          <t>reference:live_variant</t>
        </is>
      </c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</row>
    <row r="1716">
      <c r="A1716" s="2" t="inlineStr">
        <is>
          <t>Unverified Candidates</t>
        </is>
      </c>
      <c r="B1716" s="3" t="inlineStr">
        <is>
          <t>https://www.caraclan.com/kw/</t>
        </is>
      </c>
      <c r="C1716" s="3" t="inlineStr">
        <is>
          <t>https://www.caraclan.com/kw/</t>
        </is>
      </c>
      <c r="D1716" s="2" t="inlineStr">
        <is>
          <t>rejected</t>
        </is>
      </c>
      <c r="E1716" s="2" t="inlineStr">
        <is>
          <t>parked_or_placeholder: lander redirect</t>
        </is>
      </c>
      <c r="F1716" s="2" t="inlineStr">
        <is>
          <t>custom/unknown</t>
        </is>
      </c>
      <c r="G1716" s="2" t="inlineStr">
        <is>
          <t>caraclan</t>
        </is>
      </c>
      <c r="H1716" s="4" t="n">
        <v>0</v>
      </c>
      <c r="I1716" s="2" t="inlineStr">
        <is>
          <t>2026-10-17T20:49:38Z</t>
        </is>
      </c>
      <c r="J1716" s="2" t="inlineStr">
        <is>
          <t>reference:live_variant</t>
        </is>
      </c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</row>
    <row r="1717">
      <c r="A1717" s="2" t="inlineStr">
        <is>
          <t>Unverified Candidates</t>
        </is>
      </c>
      <c r="B1717" s="3" t="inlineStr">
        <is>
          <t>https://www.caretti.com/kw/</t>
        </is>
      </c>
      <c r="C1717" s="3" t="inlineStr">
        <is>
          <t>https://www.caretti.com/kw/</t>
        </is>
      </c>
      <c r="D1717" s="2" t="inlineStr">
        <is>
          <t>rejected</t>
        </is>
      </c>
      <c r="E1717" s="2" t="inlineStr">
        <is>
          <t>parked_or_placeholder: lander redirect</t>
        </is>
      </c>
      <c r="F1717" s="2" t="inlineStr">
        <is>
          <t>custom/unknown</t>
        </is>
      </c>
      <c r="G1717" s="2" t="inlineStr">
        <is>
          <t>caretti</t>
        </is>
      </c>
      <c r="H1717" s="4" t="n">
        <v>0</v>
      </c>
      <c r="I1717" s="2" t="inlineStr">
        <is>
          <t>2026-10-17T20:49:38Z</t>
        </is>
      </c>
      <c r="J1717" s="2" t="inlineStr">
        <is>
          <t>reference:live_variant</t>
        </is>
      </c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</row>
    <row r="1718">
      <c r="A1718" s="2" t="inlineStr">
        <is>
          <t>Unverified Candidates</t>
        </is>
      </c>
      <c r="B1718" s="3" t="inlineStr">
        <is>
          <t>https://www.onemomentplease.com/kw/</t>
        </is>
      </c>
      <c r="C1718" s="3" t="inlineStr">
        <is>
          <t>https://www.onemomentplease.com/kw/</t>
        </is>
      </c>
      <c r="D1718" s="2" t="inlineStr">
        <is>
          <t>rejected</t>
        </is>
      </c>
      <c r="E1718" s="2" t="inlineStr">
        <is>
          <t>parked_or_placeholder: lander redirect</t>
        </is>
      </c>
      <c r="F1718" s="2" t="inlineStr">
        <is>
          <t>custom/unknown</t>
        </is>
      </c>
      <c r="G1718" s="2" t="inlineStr">
        <is>
          <t>onemomentplease</t>
        </is>
      </c>
      <c r="H1718" s="4" t="n">
        <v>0</v>
      </c>
      <c r="I1718" s="2" t="inlineStr">
        <is>
          <t>2026-10-17T20:49:38Z</t>
        </is>
      </c>
      <c r="J1718" s="2" t="inlineStr">
        <is>
          <t>reference:live_variant</t>
        </is>
      </c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</row>
    <row r="1719">
      <c r="A1719" s="2" t="inlineStr">
        <is>
          <t>Unverified Candidates</t>
        </is>
      </c>
      <c r="B1719" s="3" t="inlineStr">
        <is>
          <t>https://www.melissia.com/kw/</t>
        </is>
      </c>
      <c r="C1719" s="3" t="inlineStr">
        <is>
          <t>https://www.melissia.com/kw/</t>
        </is>
      </c>
      <c r="D1719" s="2" t="inlineStr">
        <is>
          <t>rejected</t>
        </is>
      </c>
      <c r="E1719" s="2" t="inlineStr">
        <is>
          <t>parked_or_placeholder: lander redirect</t>
        </is>
      </c>
      <c r="F1719" s="2" t="inlineStr">
        <is>
          <t>custom/unknown</t>
        </is>
      </c>
      <c r="G1719" s="2" t="inlineStr">
        <is>
          <t>melissia</t>
        </is>
      </c>
      <c r="H1719" s="4" t="n">
        <v>0</v>
      </c>
      <c r="I1719" s="2" t="inlineStr">
        <is>
          <t>2026-10-17T20:49:38Z</t>
        </is>
      </c>
      <c r="J1719" s="2" t="inlineStr">
        <is>
          <t>reference:live_variant</t>
        </is>
      </c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</row>
    <row r="1720">
      <c r="A1720" s="2" t="inlineStr">
        <is>
          <t>Unverified Candidates</t>
        </is>
      </c>
      <c r="B1720" s="3" t="inlineStr">
        <is>
          <t>https://www.oosha.com/kw/</t>
        </is>
      </c>
      <c r="C1720" s="3" t="inlineStr">
        <is>
          <t>https://www.oosha.com/kw/</t>
        </is>
      </c>
      <c r="D1720" s="2" t="inlineStr">
        <is>
          <t>rejected</t>
        </is>
      </c>
      <c r="E1720" s="2" t="inlineStr">
        <is>
          <t>parked_or_placeholder: lander redirect</t>
        </is>
      </c>
      <c r="F1720" s="2" t="inlineStr">
        <is>
          <t>custom/unknown</t>
        </is>
      </c>
      <c r="G1720" s="2" t="inlineStr">
        <is>
          <t>oosha</t>
        </is>
      </c>
      <c r="H1720" s="4" t="n">
        <v>0</v>
      </c>
      <c r="I1720" s="2" t="inlineStr">
        <is>
          <t>2026-10-17T20:49:38Z</t>
        </is>
      </c>
      <c r="J1720" s="2" t="inlineStr">
        <is>
          <t>reference:live_variant</t>
        </is>
      </c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</row>
    <row r="1721">
      <c r="A1721" s="2" t="inlineStr">
        <is>
          <t>Unverified Candidates</t>
        </is>
      </c>
      <c r="B1721" s="3" t="inlineStr">
        <is>
          <t>https://www.organique.com/kw/</t>
        </is>
      </c>
      <c r="C1721" s="3" t="inlineStr">
        <is>
          <t>https://www.organique.com/kw/</t>
        </is>
      </c>
      <c r="D1721" s="2" t="inlineStr">
        <is>
          <t>rejected</t>
        </is>
      </c>
      <c r="E1721" s="2" t="inlineStr">
        <is>
          <t>parked_or_placeholder: lander redirect</t>
        </is>
      </c>
      <c r="F1721" s="2" t="inlineStr">
        <is>
          <t>custom/unknown</t>
        </is>
      </c>
      <c r="G1721" s="2" t="inlineStr">
        <is>
          <t>organique</t>
        </is>
      </c>
      <c r="H1721" s="4" t="n">
        <v>0</v>
      </c>
      <c r="I1721" s="2" t="inlineStr">
        <is>
          <t>2026-10-17T20:49:38Z</t>
        </is>
      </c>
      <c r="J1721" s="2" t="inlineStr">
        <is>
          <t>reference:live_variant</t>
        </is>
      </c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</row>
    <row r="1722">
      <c r="A1722" s="2" t="inlineStr">
        <is>
          <t>Unverified Candidates</t>
        </is>
      </c>
      <c r="B1722" s="3" t="inlineStr">
        <is>
          <t>https://www.plazaoptics.com/kw/</t>
        </is>
      </c>
      <c r="C1722" s="3" t="inlineStr">
        <is>
          <t>https://www.plazaoptics.com/kw/</t>
        </is>
      </c>
      <c r="D1722" s="2" t="inlineStr">
        <is>
          <t>rejected</t>
        </is>
      </c>
      <c r="E1722" s="2" t="inlineStr">
        <is>
          <t>parked_or_placeholder: lander redirect</t>
        </is>
      </c>
      <c r="F1722" s="2" t="inlineStr">
        <is>
          <t>custom/unknown</t>
        </is>
      </c>
      <c r="G1722" s="2" t="inlineStr">
        <is>
          <t>plazaoptics</t>
        </is>
      </c>
      <c r="H1722" s="4" t="n">
        <v>0</v>
      </c>
      <c r="I1722" s="2" t="inlineStr">
        <is>
          <t>2026-10-17T20:49:39Z</t>
        </is>
      </c>
      <c r="J1722" s="2" t="inlineStr">
        <is>
          <t>reference:live_variant</t>
        </is>
      </c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</row>
    <row r="1723">
      <c r="A1723" s="2" t="inlineStr">
        <is>
          <t>Unverified Candidates</t>
        </is>
      </c>
      <c r="B1723" s="3" t="inlineStr">
        <is>
          <t>https://www.s3ss.com/kw/</t>
        </is>
      </c>
      <c r="C1723" s="3" t="inlineStr">
        <is>
          <t>https://www.s3ss.com/kw/</t>
        </is>
      </c>
      <c r="D1723" s="2" t="inlineStr">
        <is>
          <t>rejected</t>
        </is>
      </c>
      <c r="E1723" s="2" t="inlineStr">
        <is>
          <t>parked_or_placeholder: lander redirect</t>
        </is>
      </c>
      <c r="F1723" s="2" t="inlineStr">
        <is>
          <t>custom/unknown</t>
        </is>
      </c>
      <c r="G1723" s="2" t="inlineStr">
        <is>
          <t>s3ss</t>
        </is>
      </c>
      <c r="H1723" s="4" t="n">
        <v>0</v>
      </c>
      <c r="I1723" s="2" t="inlineStr">
        <is>
          <t>2026-10-17T20:49:39Z</t>
        </is>
      </c>
      <c r="J1723" s="2" t="inlineStr">
        <is>
          <t>reference:live_variant</t>
        </is>
      </c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</row>
    <row r="1724">
      <c r="A1724" s="2" t="inlineStr">
        <is>
          <t>Unverified Candidates</t>
        </is>
      </c>
      <c r="B1724" s="3" t="inlineStr">
        <is>
          <t>https://www.tafaseel.com/kw/</t>
        </is>
      </c>
      <c r="C1724" s="3" t="inlineStr">
        <is>
          <t>https://www.tafaseel.com/kw/</t>
        </is>
      </c>
      <c r="D1724" s="2" t="inlineStr">
        <is>
          <t>rejected</t>
        </is>
      </c>
      <c r="E1724" s="2" t="inlineStr">
        <is>
          <t>parked_or_placeholder: lander redirect</t>
        </is>
      </c>
      <c r="F1724" s="2" t="inlineStr">
        <is>
          <t>custom/unknown</t>
        </is>
      </c>
      <c r="G1724" s="2" t="inlineStr">
        <is>
          <t>tafaseel</t>
        </is>
      </c>
      <c r="H1724" s="4" t="n">
        <v>0</v>
      </c>
      <c r="I1724" s="2" t="inlineStr">
        <is>
          <t>2026-10-17T20:49:39Z</t>
        </is>
      </c>
      <c r="J1724" s="2" t="inlineStr">
        <is>
          <t>reference:live_variant</t>
        </is>
      </c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</row>
    <row r="1725">
      <c r="A1725" s="2" t="inlineStr">
        <is>
          <t>Unverified Candidates</t>
        </is>
      </c>
      <c r="B1725" s="3" t="inlineStr">
        <is>
          <t>https://www.thelittleboutique.com/kw/</t>
        </is>
      </c>
      <c r="C1725" s="3" t="inlineStr">
        <is>
          <t>https://www.thelittleboutique.com/kw/</t>
        </is>
      </c>
      <c r="D1725" s="2" t="inlineStr">
        <is>
          <t>rejected</t>
        </is>
      </c>
      <c r="E1725" s="2" t="inlineStr">
        <is>
          <t>parked_or_placeholder: lander redirect</t>
        </is>
      </c>
      <c r="F1725" s="2" t="inlineStr">
        <is>
          <t>custom/unknown</t>
        </is>
      </c>
      <c r="G1725" s="2" t="inlineStr">
        <is>
          <t>thelittleboutique</t>
        </is>
      </c>
      <c r="H1725" s="4" t="n">
        <v>0</v>
      </c>
      <c r="I1725" s="2" t="inlineStr">
        <is>
          <t>2026-10-17T20:49:39Z</t>
        </is>
      </c>
      <c r="J1725" s="2" t="inlineStr">
        <is>
          <t>reference:live_variant</t>
        </is>
      </c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</row>
    <row r="1726">
      <c r="A1726" s="2" t="inlineStr">
        <is>
          <t>Unverified Candidates</t>
        </is>
      </c>
      <c r="B1726" s="3" t="inlineStr">
        <is>
          <t>https://www.trze.com/kw/</t>
        </is>
      </c>
      <c r="C1726" s="3" t="inlineStr">
        <is>
          <t>https://www.trze.com/kw/</t>
        </is>
      </c>
      <c r="D1726" s="2" t="inlineStr">
        <is>
          <t>rejected</t>
        </is>
      </c>
      <c r="E1726" s="2" t="inlineStr">
        <is>
          <t>parked_or_placeholder: lander redirect</t>
        </is>
      </c>
      <c r="F1726" s="2" t="inlineStr">
        <is>
          <t>custom/unknown</t>
        </is>
      </c>
      <c r="G1726" s="2" t="inlineStr">
        <is>
          <t>trze</t>
        </is>
      </c>
      <c r="H1726" s="4" t="n">
        <v>0</v>
      </c>
      <c r="I1726" s="2" t="inlineStr">
        <is>
          <t>2026-10-17T20:49:39Z</t>
        </is>
      </c>
      <c r="J1726" s="2" t="inlineStr">
        <is>
          <t>reference:live_variant</t>
        </is>
      </c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</row>
    <row r="1727">
      <c r="A1727" s="2" t="inlineStr">
        <is>
          <t>Unverified Candidates</t>
        </is>
      </c>
      <c r="B1727" s="3" t="inlineStr">
        <is>
          <t>https://www.whiteuniform.com/kw/</t>
        </is>
      </c>
      <c r="C1727" s="3" t="inlineStr">
        <is>
          <t>https://www.whiteuniform.com/kw/</t>
        </is>
      </c>
      <c r="D1727" s="2" t="inlineStr">
        <is>
          <t>rejected</t>
        </is>
      </c>
      <c r="E1727" s="2" t="inlineStr">
        <is>
          <t>parked_or_placeholder: lander redirect</t>
        </is>
      </c>
      <c r="F1727" s="2" t="inlineStr">
        <is>
          <t>custom/unknown</t>
        </is>
      </c>
      <c r="G1727" s="2" t="inlineStr">
        <is>
          <t>whiteuniform</t>
        </is>
      </c>
      <c r="H1727" s="4" t="n">
        <v>0</v>
      </c>
      <c r="I1727" s="2" t="inlineStr">
        <is>
          <t>2026-10-17T20:49:39Z</t>
        </is>
      </c>
      <c r="J1727" s="2" t="inlineStr">
        <is>
          <t>reference:live_variant</t>
        </is>
      </c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</row>
    <row r="1728">
      <c r="A1728" s="2" t="inlineStr">
        <is>
          <t>Unverified Candidates</t>
        </is>
      </c>
      <c r="B1728" s="3" t="inlineStr">
        <is>
          <t>https://www.zohour.com/kw/</t>
        </is>
      </c>
      <c r="C1728" s="3" t="inlineStr">
        <is>
          <t>https://www.zohour.com/kw/</t>
        </is>
      </c>
      <c r="D1728" s="2" t="inlineStr">
        <is>
          <t>rejected</t>
        </is>
      </c>
      <c r="E1728" s="2" t="inlineStr">
        <is>
          <t>parked_or_placeholder: lander redirect</t>
        </is>
      </c>
      <c r="F1728" s="2" t="inlineStr">
        <is>
          <t>custom/unknown</t>
        </is>
      </c>
      <c r="G1728" s="2" t="inlineStr">
        <is>
          <t>zohour</t>
        </is>
      </c>
      <c r="H1728" s="4" t="n">
        <v>0</v>
      </c>
      <c r="I1728" s="2" t="inlineStr">
        <is>
          <t>2026-10-17T20:49:39Z</t>
        </is>
      </c>
      <c r="J1728" s="2" t="inlineStr">
        <is>
          <t>reference:live_variant</t>
        </is>
      </c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</row>
    <row r="1729">
      <c r="A1729" s="2" t="inlineStr">
        <is>
          <t>Unverified Candidates</t>
        </is>
      </c>
      <c r="B1729" s="3" t="inlineStr">
        <is>
          <t>https://www.acquadellelba.com/kw/</t>
        </is>
      </c>
      <c r="C1729" s="3" t="inlineStr">
        <is>
          <t>https://www.acquadellelba.com/kw</t>
        </is>
      </c>
      <c r="D1729" s="2" t="inlineStr">
        <is>
          <t>rejected</t>
        </is>
      </c>
      <c r="E1729" s="2" t="inlineStr">
        <is>
          <t>parked_or_placeholder: not found</t>
        </is>
      </c>
      <c r="F1729" s="2" t="inlineStr">
        <is>
          <t>custom/unknown</t>
        </is>
      </c>
      <c r="G1729" s="2" t="inlineStr">
        <is>
          <t>Acqua dell'Elba: Page not found</t>
        </is>
      </c>
      <c r="H1729" s="4" t="n">
        <v>0</v>
      </c>
      <c r="I1729" s="2" t="inlineStr">
        <is>
          <t>2026-10-17T20:49:30Z</t>
        </is>
      </c>
      <c r="J1729" s="2" t="inlineStr">
        <is>
          <t>reference:live_variant</t>
        </is>
      </c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</row>
    <row r="1730">
      <c r="A1730" s="2" t="inlineStr">
        <is>
          <t>Unverified Candidates</t>
        </is>
      </c>
      <c r="B1730" s="3" t="inlineStr">
        <is>
          <t>https://gharrah.com/</t>
        </is>
      </c>
      <c r="C1730" s="3" t="inlineStr">
        <is>
          <t>https://gharrah.com/</t>
        </is>
      </c>
      <c r="D1730" s="2" t="inlineStr">
        <is>
          <t>rejected</t>
        </is>
      </c>
      <c r="E1730" s="2" t="inlineStr">
        <is>
          <t>parked_or_placeholder: under construction</t>
        </is>
      </c>
      <c r="F1730" s="2" t="inlineStr">
        <is>
          <t>custom/unknown</t>
        </is>
      </c>
      <c r="G1730" s="2" t="inlineStr">
        <is>
          <t>Gharrah International</t>
        </is>
      </c>
      <c r="H1730" s="4" t="n">
        <v>0</v>
      </c>
      <c r="I1730" s="2" t="inlineStr">
        <is>
          <t>2026-10-17T12:46:57Z</t>
        </is>
      </c>
      <c r="J1730" s="2" t="inlineStr">
        <is>
          <t>appstore:kw</t>
        </is>
      </c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</row>
    <row r="1731">
      <c r="A1731" s="2" t="inlineStr">
        <is>
          <t>Unverified Candidates</t>
        </is>
      </c>
      <c r="B1731" s="3" t="inlineStr">
        <is>
          <t>https://www.clarins.com.kw/</t>
        </is>
      </c>
      <c r="C1731" s="3" t="inlineStr">
        <is>
          <t>https://ae.clarins.com/ar/%D9%83%D9%88%D9%8A%D8%AA/kuwait.html</t>
        </is>
      </c>
      <c r="D1731" s="2" t="inlineStr">
        <is>
          <t>rejected</t>
        </is>
      </c>
      <c r="E1731" s="2" t="inlineStr">
        <is>
          <t>parked_or_placeholder: انتهت صلاحية</t>
        </is>
      </c>
      <c r="F1731" s="2" t="inlineStr">
        <is>
          <t>salesforce-commerce</t>
        </is>
      </c>
      <c r="G1731" s="2" t="inlineStr">
        <is>
          <t>Clarins AE</t>
        </is>
      </c>
      <c r="H1731" s="4" t="n">
        <v>0</v>
      </c>
      <c r="I1731" s="2" t="inlineStr">
        <is>
          <t>2026-10-17T13:41:58Z</t>
        </is>
      </c>
      <c r="J1731" s="2" t="inlineStr">
        <is>
          <t>commoncrawl:kw</t>
        </is>
      </c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</row>
    <row r="1732">
      <c r="A1732" s="2" t="inlineStr">
        <is>
          <t>Unverified Candidates</t>
        </is>
      </c>
      <c r="B1732" s="3" t="inlineStr">
        <is>
          <t>https://amazon.com.kw/</t>
        </is>
      </c>
      <c r="C1732" s="3" t="inlineStr">
        <is>
          <t>https://www.amazon.com/</t>
        </is>
      </c>
      <c r="D1732" s="2" t="inlineStr">
        <is>
          <t>rejected</t>
        </is>
      </c>
      <c r="E1732" s="2" t="inlineStr">
        <is>
          <t>redirects_to_marketplace:amazon.com</t>
        </is>
      </c>
      <c r="F1732" s="2" t="n"/>
      <c r="G1732" s="2" t="n"/>
      <c r="H1732" s="4" t="n">
        <v>0</v>
      </c>
      <c r="I1732" s="2" t="inlineStr">
        <is>
          <t>2026-10-17T13:42:48Z</t>
        </is>
      </c>
      <c r="J1732" s="2" t="inlineStr">
        <is>
          <t>commoncrawl:kw</t>
        </is>
      </c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</row>
    <row r="1733">
      <c r="A1733" s="2" t="inlineStr">
        <is>
          <t>Unverified Candidates</t>
        </is>
      </c>
      <c r="B1733" s="3" t="inlineStr">
        <is>
          <t>https://ananinja.com/</t>
        </is>
      </c>
      <c r="C1733" s="3" t="inlineStr">
        <is>
          <t>https://ananinja.com/sa/ar</t>
        </is>
      </c>
      <c r="D1733" s="2" t="inlineStr">
        <is>
          <t>rejected</t>
        </is>
      </c>
      <c r="E1733" s="2" t="inlineStr">
        <is>
          <t>redirects_to_non_kw_storefront (geo/locale): https://ananinja.com/sa/ar</t>
        </is>
      </c>
      <c r="F1733" s="2" t="inlineStr">
        <is>
          <t>custom/unknown</t>
        </is>
      </c>
      <c r="G1733" s="2" t="inlineStr">
        <is>
          <t>توصيل سريع ٢٤ ساعة</t>
        </is>
      </c>
      <c r="H1733" s="4" t="n">
        <v>0</v>
      </c>
      <c r="I1733" s="2" t="inlineStr">
        <is>
          <t>2026-10-17T18:23:15Z</t>
        </is>
      </c>
      <c r="J1733" s="2" t="inlineStr">
        <is>
          <t>appstore:kw</t>
        </is>
      </c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</row>
    <row r="1734">
      <c r="A1734" s="2" t="inlineStr">
        <is>
          <t>Unverified Candidates</t>
        </is>
      </c>
      <c r="B1734" s="3" t="inlineStr">
        <is>
          <t>https://eu.boohoo.com/</t>
        </is>
      </c>
      <c r="C1734" s="3" t="inlineStr">
        <is>
          <t>https://eu.boohoo.com/</t>
        </is>
      </c>
      <c r="D1734" s="2" t="inlineStr">
        <is>
          <t>rejected</t>
        </is>
      </c>
      <c r="E1734" s="2" t="inlineStr">
        <is>
          <t>redirects_to_non_kw_storefront (geo/locale): https://eu.boohoo.com/</t>
        </is>
      </c>
      <c r="F1734" s="2" t="inlineStr">
        <is>
          <t>custom/unknown</t>
        </is>
      </c>
      <c r="G1734" s="2" t="inlineStr">
        <is>
          <t>Boohoo</t>
        </is>
      </c>
      <c r="H1734" s="4" t="n">
        <v>2.5</v>
      </c>
      <c r="I1734" s="2" t="inlineStr">
        <is>
          <t>2026-10-17T18:16:44Z</t>
        </is>
      </c>
      <c r="J1734" s="2" t="inlineStr">
        <is>
          <t>tranco:kw_locale_probe</t>
        </is>
      </c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</row>
    <row r="1735">
      <c r="A1735" s="2" t="inlineStr">
        <is>
          <t>Unverified Candidates</t>
        </is>
      </c>
      <c r="B1735" s="3" t="inlineStr">
        <is>
          <t>https://us.arabianoud.com/</t>
        </is>
      </c>
      <c r="C1735" s="3" t="inlineStr">
        <is>
          <t>https://us.arabianoud.com/en</t>
        </is>
      </c>
      <c r="D1735" s="2" t="inlineStr">
        <is>
          <t>rejected</t>
        </is>
      </c>
      <c r="E1735" s="2" t="inlineStr">
        <is>
          <t>redirects_to_non_kw_storefront (geo/locale): https://us.arabianoud.com/en</t>
        </is>
      </c>
      <c r="F1735" s="2" t="inlineStr">
        <is>
          <t>salla</t>
        </is>
      </c>
      <c r="G1735" s="2" t="inlineStr">
        <is>
          <t>Arabian Oud Luxury Perfumes Fragrances</t>
        </is>
      </c>
      <c r="H1735" s="4" t="n">
        <v>0.5</v>
      </c>
      <c r="I1735" s="2" t="inlineStr">
        <is>
          <t>2026-10-17T18:57:07Z</t>
        </is>
      </c>
      <c r="J1735" s="2" t="inlineStr">
        <is>
          <t>reference:appstore_seller</t>
        </is>
      </c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</row>
    <row r="1736">
      <c r="A1736" s="2" t="inlineStr">
        <is>
          <t>Unverified Candidates</t>
        </is>
      </c>
      <c r="B1736" s="3" t="inlineStr">
        <is>
          <t>https://www.abyat.com/</t>
        </is>
      </c>
      <c r="C1736" s="3" t="inlineStr">
        <is>
          <t>https://www.abyat.com/sa/ar/</t>
        </is>
      </c>
      <c r="D1736" s="2" t="inlineStr">
        <is>
          <t>rejected</t>
        </is>
      </c>
      <c r="E1736" s="2" t="inlineStr">
        <is>
          <t>redirects_to_non_kw_storefront (geo/locale): https://www.abyat.com/sa/ar/</t>
        </is>
      </c>
      <c r="F1736" s="2" t="inlineStr">
        <is>
          <t>custom/unknown</t>
        </is>
      </c>
      <c r="G1736" s="2" t="inlineStr">
        <is>
          <t>أبيات</t>
        </is>
      </c>
      <c r="H1736" s="4" t="n">
        <v>2.5</v>
      </c>
      <c r="I1736" s="2" t="inlineStr">
        <is>
          <t>2026-10-17T12:32:43Z</t>
        </is>
      </c>
      <c r="J1736" s="2" t="inlineStr">
        <is>
          <t>appstore:kw</t>
        </is>
      </c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</row>
    <row r="1737">
      <c r="A1737" s="2" t="inlineStr">
        <is>
          <t>Unverified Candidates</t>
        </is>
      </c>
      <c r="B1737" s="3" t="inlineStr">
        <is>
          <t>https://www.benq.com/</t>
        </is>
      </c>
      <c r="C1737" s="3" t="inlineStr">
        <is>
          <t>https://www.benq.com/en-us/index.html</t>
        </is>
      </c>
      <c r="D1737" s="2" t="inlineStr">
        <is>
          <t>rejected</t>
        </is>
      </c>
      <c r="E1737" s="2" t="inlineStr">
        <is>
          <t>redirects_to_non_kw_storefront (geo/locale): https://www.benq.com/en-us/index.html</t>
        </is>
      </c>
      <c r="F1737" s="2" t="inlineStr">
        <is>
          <t>custom/unknown</t>
        </is>
      </c>
      <c r="G1737" s="2" t="inlineStr">
        <is>
          <t>BenQ</t>
        </is>
      </c>
      <c r="H1737" s="4" t="n">
        <v>2.5</v>
      </c>
      <c r="I1737" s="2" t="inlineStr">
        <is>
          <t>2026-10-17T17:36:34Z</t>
        </is>
      </c>
      <c r="J1737" s="2" t="inlineStr">
        <is>
          <t>tranco:kw_locale_probe</t>
        </is>
      </c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</row>
    <row r="1738">
      <c r="A1738" s="2" t="inlineStr">
        <is>
          <t>Unverified Candidates</t>
        </is>
      </c>
      <c r="B1738" s="3" t="inlineStr">
        <is>
          <t>https://danubehome.com/</t>
        </is>
      </c>
      <c r="C1738" s="3" t="inlineStr">
        <is>
          <t>https://www.danubehome.com/ae/en</t>
        </is>
      </c>
      <c r="D1738" s="2" t="inlineStr">
        <is>
          <t>rejected</t>
        </is>
      </c>
      <c r="E1738" s="2" t="inlineStr">
        <is>
          <t>redirects_to_non_kw_storefront (geo/locale): https://www.danubehome.com/ae/en</t>
        </is>
      </c>
      <c r="F1738" s="2" t="inlineStr">
        <is>
          <t>custom/unknown</t>
        </is>
      </c>
      <c r="G1738" s="2" t="inlineStr">
        <is>
          <t>Danube Home UAE</t>
        </is>
      </c>
      <c r="H1738" s="4" t="n">
        <v>0</v>
      </c>
      <c r="I1738" s="2" t="inlineStr">
        <is>
          <t>2026-10-17T18:57:02Z</t>
        </is>
      </c>
      <c r="J1738" s="2" t="inlineStr">
        <is>
          <t>reference:appstore_seller</t>
        </is>
      </c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</row>
    <row r="1739">
      <c r="A1739" s="2" t="inlineStr">
        <is>
          <t>Unverified Candidates</t>
        </is>
      </c>
      <c r="B1739" s="3" t="inlineStr">
        <is>
          <t>https://www.nvidia.com/</t>
        </is>
      </c>
      <c r="C1739" s="3" t="inlineStr">
        <is>
          <t>https://www.nvidia.com/en-us/</t>
        </is>
      </c>
      <c r="D1739" s="2" t="inlineStr">
        <is>
          <t>rejected</t>
        </is>
      </c>
      <c r="E1739" s="2" t="inlineStr">
        <is>
          <t>redirects_to_non_kw_storefront (geo/locale): https://www.nvidia.com/en-us/</t>
        </is>
      </c>
      <c r="F1739" s="2" t="inlineStr">
        <is>
          <t>custom/unknown</t>
        </is>
      </c>
      <c r="G1739" s="2" t="inlineStr">
        <is>
          <t>NVIDIA</t>
        </is>
      </c>
      <c r="H1739" s="4" t="n">
        <v>2.5</v>
      </c>
      <c r="I1739" s="2" t="inlineStr">
        <is>
          <t>2026-10-17T12:36:40Z</t>
        </is>
      </c>
      <c r="J1739" s="2" t="inlineStr">
        <is>
          <t>tranco:kw_locale_probe</t>
        </is>
      </c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</row>
    <row r="1740">
      <c r="A1740" s="2" t="inlineStr">
        <is>
          <t>Unverified Candidates</t>
        </is>
      </c>
      <c r="B1740" s="3" t="inlineStr">
        <is>
          <t>https://www.parfois.com/en/kw/</t>
        </is>
      </c>
      <c r="C1740" s="3" t="inlineStr">
        <is>
          <t>https://www.parfois.com/en/us/country/</t>
        </is>
      </c>
      <c r="D1740" s="2" t="inlineStr">
        <is>
          <t>rejected</t>
        </is>
      </c>
      <c r="E1740" s="2" t="inlineStr">
        <is>
          <t>redirects_to_non_kw_storefront (geo/locale): https://www.parfois.com/en/us/country/</t>
        </is>
      </c>
      <c r="F1740" s="2" t="inlineStr">
        <is>
          <t>salesforce-commerce</t>
        </is>
      </c>
      <c r="G1740" s="2" t="inlineStr">
        <is>
          <t>Parfois</t>
        </is>
      </c>
      <c r="H1740" s="4" t="n">
        <v>1.5</v>
      </c>
      <c r="I1740" s="2" t="inlineStr">
        <is>
          <t>2026-10-17T12:37:49Z</t>
        </is>
      </c>
      <c r="J1740" s="2" t="inlineStr">
        <is>
          <t>search:ddg</t>
        </is>
      </c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</row>
    <row r="1741">
      <c r="A1741" s="2" t="inlineStr">
        <is>
          <t>Unverified Candidates</t>
        </is>
      </c>
      <c r="B1741" s="3" t="inlineStr">
        <is>
          <t>https://www.samsung.com/</t>
        </is>
      </c>
      <c r="C1741" s="3" t="inlineStr">
        <is>
          <t>https://www.samsung.com/us/</t>
        </is>
      </c>
      <c r="D1741" s="2" t="inlineStr">
        <is>
          <t>rejected</t>
        </is>
      </c>
      <c r="E1741" s="2" t="inlineStr">
        <is>
          <t>redirects_to_non_kw_storefront (geo/locale): https://www.samsung.com/us/</t>
        </is>
      </c>
      <c r="F1741" s="2" t="inlineStr">
        <is>
          <t>sap-hybris</t>
        </is>
      </c>
      <c r="G1741" s="2" t="inlineStr">
        <is>
          <t>Samsung</t>
        </is>
      </c>
      <c r="H1741" s="4" t="n">
        <v>0</v>
      </c>
      <c r="I1741" s="2" t="inlineStr">
        <is>
          <t>2026-10-17T18:57:06Z</t>
        </is>
      </c>
      <c r="J1741" s="2" t="inlineStr">
        <is>
          <t>reference:appstore_seller</t>
        </is>
      </c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</row>
    <row r="1742">
      <c r="A1742" s="2" t="inlineStr">
        <is>
          <t>Unverified Candidates</t>
        </is>
      </c>
      <c r="B1742" s="3" t="inlineStr">
        <is>
          <t>https://order-sabah.com/</t>
        </is>
      </c>
      <c r="C1742" s="3" t="inlineStr">
        <is>
          <t>https://order-sabah.com/</t>
        </is>
      </c>
      <c r="D1742" s="2" t="inlineStr">
        <is>
          <t>rejected</t>
        </is>
      </c>
      <c r="E1742" s="2" t="inlineStr">
        <is>
          <t>restaurant_or_food_service (menu sections: add ons, beverages, desserts, fries, main dishes, mezza)</t>
        </is>
      </c>
      <c r="F1742" s="2" t="inlineStr">
        <is>
          <t>mnasati</t>
        </is>
      </c>
      <c r="G1742" s="2" t="inlineStr">
        <is>
          <t>Sabah</t>
        </is>
      </c>
      <c r="H1742" s="4" t="n">
        <v>10.5</v>
      </c>
      <c r="I1742" s="2" t="inlineStr">
        <is>
          <t>2026-10-17T12:33:02Z</t>
        </is>
      </c>
      <c r="J1742" s="2" t="inlineStr">
        <is>
          <t>search:ddg</t>
        </is>
      </c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</row>
    <row r="1743">
      <c r="A1743" s="2" t="inlineStr">
        <is>
          <t>Unverified Candidates</t>
        </is>
      </c>
      <c r="B1743" s="3" t="inlineStr">
        <is>
          <t>https://www.fr.com.kw/</t>
        </is>
      </c>
      <c r="C1743" s="3" t="inlineStr">
        <is>
          <t>https://www.fr.com.kw/</t>
        </is>
      </c>
      <c r="D1743" s="2" t="inlineStr">
        <is>
          <t>rejected</t>
        </is>
      </c>
      <c r="E1743" s="2" t="inlineStr">
        <is>
          <t>restaurant_or_food_service (menu sections: appetizer, beverages, desserts, kids meal, meals, sandwiches)</t>
        </is>
      </c>
      <c r="F1743" s="2" t="inlineStr">
        <is>
          <t>ordable</t>
        </is>
      </c>
      <c r="G1743" s="2" t="inlineStr">
        <is>
          <t>Farooj Republic</t>
        </is>
      </c>
      <c r="H1743" s="4" t="n">
        <v>2.5</v>
      </c>
      <c r="I1743" s="2" t="inlineStr">
        <is>
          <t>2026-10-17T19:26:02Z</t>
        </is>
      </c>
      <c r="J1743" s="2" t="inlineStr">
        <is>
          <t>commoncrawl:kw</t>
        </is>
      </c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</row>
    <row r="1744">
      <c r="A1744" s="2" t="inlineStr">
        <is>
          <t>Unverified Candidates</t>
        </is>
      </c>
      <c r="B1744" s="3" t="inlineStr">
        <is>
          <t>https://www.chinagarden.com.kw/</t>
        </is>
      </c>
      <c r="C1744" s="3" t="inlineStr">
        <is>
          <t>https://www.chinagarden.com.kw/</t>
        </is>
      </c>
      <c r="D1744" s="2" t="inlineStr">
        <is>
          <t>rejected</t>
        </is>
      </c>
      <c r="E1744" s="2" t="inlineStr">
        <is>
          <t>restaurant_or_food_service (menu sections: appetizers, desserts, fries, main course, noodles, platters)</t>
        </is>
      </c>
      <c r="F1744" s="2" t="inlineStr">
        <is>
          <t>custom/unknown</t>
        </is>
      </c>
      <c r="G1744" s="2" t="inlineStr">
        <is>
          <t>China Garden</t>
        </is>
      </c>
      <c r="H1744" s="4" t="n">
        <v>5.5</v>
      </c>
      <c r="I1744" s="2" t="inlineStr">
        <is>
          <t>2026-10-17T19:25:26Z</t>
        </is>
      </c>
      <c r="J1744" s="2" t="inlineStr">
        <is>
          <t>commoncrawl:kw</t>
        </is>
      </c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</row>
    <row r="1745">
      <c r="A1745" s="2" t="inlineStr">
        <is>
          <t>Unverified Candidates</t>
        </is>
      </c>
      <c r="B1745" s="3" t="inlineStr">
        <is>
          <t>https://genkisushi.com.kw/</t>
        </is>
      </c>
      <c r="C1745" s="3" t="inlineStr">
        <is>
          <t>https://www.genkisushi.com.kw/</t>
        </is>
      </c>
      <c r="D1745" s="2" t="inlineStr">
        <is>
          <t>rejected</t>
        </is>
      </c>
      <c r="E1745" s="2" t="inlineStr">
        <is>
          <t>restaurant_or_food_service (menu sections: appetizers, desserts, maki, noodles, platters, salads)</t>
        </is>
      </c>
      <c r="F1745" s="2" t="inlineStr">
        <is>
          <t>ordable</t>
        </is>
      </c>
      <c r="G1745" s="2" t="inlineStr">
        <is>
          <t>Genki Sushi</t>
        </is>
      </c>
      <c r="H1745" s="4" t="n">
        <v>3.5</v>
      </c>
      <c r="I1745" s="2" t="inlineStr">
        <is>
          <t>2026-10-17T19:26:08Z</t>
        </is>
      </c>
      <c r="J1745" s="2" t="inlineStr">
        <is>
          <t>commoncrawl:kw</t>
        </is>
      </c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</row>
    <row r="1746">
      <c r="A1746" s="2" t="inlineStr">
        <is>
          <t>Unverified Candidates</t>
        </is>
      </c>
      <c r="B1746" s="3" t="inlineStr">
        <is>
          <t>https://hsquarekuwait.com/</t>
        </is>
      </c>
      <c r="C1746" s="3" t="inlineStr">
        <is>
          <t>https://hsquarekuwait.com/</t>
        </is>
      </c>
      <c r="D1746" s="2" t="inlineStr">
        <is>
          <t>rejected</t>
        </is>
      </c>
      <c r="E1746" s="2" t="inlineStr">
        <is>
          <t>restaurant_or_food_service (menu sections: beverages, breakfast, meals, pasta, soups)</t>
        </is>
      </c>
      <c r="F1746" s="2" t="inlineStr">
        <is>
          <t>shopify</t>
        </is>
      </c>
      <c r="G1746" s="2" t="inlineStr">
        <is>
          <t>HSquare Healthy Supermarket</t>
        </is>
      </c>
      <c r="H1746" s="4" t="n">
        <v>11</v>
      </c>
      <c r="I1746" s="2" t="inlineStr">
        <is>
          <t>2026-10-17T13:06:33Z</t>
        </is>
      </c>
      <c r="J1746" s="2" t="inlineStr">
        <is>
          <t>search:ddg</t>
        </is>
      </c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</row>
    <row r="1747">
      <c r="A1747" s="2" t="inlineStr">
        <is>
          <t>Unverified Candidates</t>
        </is>
      </c>
      <c r="B1747" s="3" t="inlineStr">
        <is>
          <t>https://snoonu.com/</t>
        </is>
      </c>
      <c r="C1747" s="3" t="inlineStr">
        <is>
          <t>https://snoonu.com/ar</t>
        </is>
      </c>
      <c r="D1747" s="2" t="inlineStr">
        <is>
          <t>rejected</t>
        </is>
      </c>
      <c r="E1747" s="2" t="inlineStr">
        <is>
          <t>restaurant_or_food_service (menu sections: bowls, grill, pizza, shawarma, برجر, بيتزا)</t>
        </is>
      </c>
      <c r="F1747" s="2" t="inlineStr">
        <is>
          <t>ordable</t>
        </is>
      </c>
      <c r="G1747" s="2" t="inlineStr">
        <is>
          <t>Snoonu: Fastest Delivery</t>
        </is>
      </c>
      <c r="H1747" s="4" t="n">
        <v>0.5</v>
      </c>
      <c r="I1747" s="2" t="inlineStr">
        <is>
          <t>2026-10-17T12:32:44Z</t>
        </is>
      </c>
      <c r="J1747" s="2" t="inlineStr">
        <is>
          <t>appstore:kw</t>
        </is>
      </c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</row>
    <row r="1748">
      <c r="A1748" s="2" t="inlineStr">
        <is>
          <t>Unverified Candidates</t>
        </is>
      </c>
      <c r="B1748" s="3" t="inlineStr">
        <is>
          <t>https://www.namligurme.com.kw/</t>
        </is>
      </c>
      <c r="C1748" s="3" t="inlineStr">
        <is>
          <t>https://www.namligurme.com.kw/</t>
        </is>
      </c>
      <c r="D1748" s="2" t="inlineStr">
        <is>
          <t>rejected</t>
        </is>
      </c>
      <c r="E1748" s="2" t="inlineStr">
        <is>
          <t>restaurant_or_food_service (menu sections: breakfast, burgers, desserts, main dishes, mezze, pasta)</t>
        </is>
      </c>
      <c r="F1748" s="2" t="inlineStr">
        <is>
          <t>ordable</t>
        </is>
      </c>
      <c r="G1748" s="2" t="inlineStr">
        <is>
          <t>Namli Gurme Kuwait</t>
        </is>
      </c>
      <c r="H1748" s="4" t="n">
        <v>4</v>
      </c>
      <c r="I1748" s="2" t="inlineStr">
        <is>
          <t>2026-10-17T19:27:24Z</t>
        </is>
      </c>
      <c r="J1748" s="2" t="inlineStr">
        <is>
          <t>commoncrawl:kw</t>
        </is>
      </c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</row>
    <row r="1749">
      <c r="A1749" s="2" t="inlineStr">
        <is>
          <t>Unverified Candidates</t>
        </is>
      </c>
      <c r="B1749" s="3" t="inlineStr">
        <is>
          <t>https://doughnation.me/</t>
        </is>
      </c>
      <c r="C1749" s="3" t="inlineStr">
        <is>
          <t>https://doughnation.me/</t>
        </is>
      </c>
      <c r="D1749" s="2" t="inlineStr">
        <is>
          <t>rejected</t>
        </is>
      </c>
      <c r="E1749" s="2" t="inlineStr">
        <is>
          <t>restaurant_or_food_service (menu sections: breakfast, fries, pasta, pizza, salad, sandwich)</t>
        </is>
      </c>
      <c r="F1749" s="2" t="inlineStr">
        <is>
          <t>custom/unknown</t>
        </is>
      </c>
      <c r="G1749" s="2" t="inlineStr">
        <is>
          <t>DoughNation</t>
        </is>
      </c>
      <c r="H1749" s="4" t="n">
        <v>8</v>
      </c>
      <c r="I1749" s="2" t="inlineStr">
        <is>
          <t>2026-10-17T12:36:51Z</t>
        </is>
      </c>
      <c r="J1749" s="2" t="inlineStr">
        <is>
          <t>appstore:kw</t>
        </is>
      </c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</row>
    <row r="1750">
      <c r="A1750" s="2" t="inlineStr">
        <is>
          <t>Unverified Candidates</t>
        </is>
      </c>
      <c r="B1750" s="3" t="inlineStr">
        <is>
          <t>https://chocomelt.ordable.com/</t>
        </is>
      </c>
      <c r="C1750" s="3" t="inlineStr">
        <is>
          <t>https://chocomelt.ordable.com/</t>
        </is>
      </c>
      <c r="D1750" s="2" t="inlineStr">
        <is>
          <t>rejected</t>
        </is>
      </c>
      <c r="E1750" s="2" t="inlineStr">
        <is>
          <t>restaurant_or_food_service (menu sections: crepes, desserts, mojitos, waffles)</t>
        </is>
      </c>
      <c r="F1750" s="2" t="inlineStr">
        <is>
          <t>ordable</t>
        </is>
      </c>
      <c r="G1750" s="2" t="inlineStr">
        <is>
          <t>CHOCOMELT</t>
        </is>
      </c>
      <c r="H1750" s="4" t="n">
        <v>0</v>
      </c>
      <c r="I1750" s="2" t="inlineStr">
        <is>
          <t>2026-10-17T18:25:41Z</t>
        </is>
      </c>
      <c r="J1750" s="2" t="inlineStr">
        <is>
          <t>search:ddg</t>
        </is>
      </c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</row>
    <row r="1751">
      <c r="A1751" s="2" t="inlineStr">
        <is>
          <t>Unverified Candidates</t>
        </is>
      </c>
      <c r="B1751" s="3" t="inlineStr">
        <is>
          <t>https://ovo.com.kw/</t>
        </is>
      </c>
      <c r="C1751" s="3" t="inlineStr">
        <is>
          <t>https://ovo.com.kw/</t>
        </is>
      </c>
      <c r="D1751" s="2" t="inlineStr">
        <is>
          <t>rejected</t>
        </is>
      </c>
      <c r="E1751" s="2" t="inlineStr">
        <is>
          <t>restaurant_or_food_service (menu sections: dinner, meal, pizza, salad, shawarma)</t>
        </is>
      </c>
      <c r="F1751" s="2" t="inlineStr">
        <is>
          <t>woocommerce</t>
        </is>
      </c>
      <c r="G1751" s="2" t="inlineStr">
        <is>
          <t>OVO Kuwait</t>
        </is>
      </c>
      <c r="H1751" s="4" t="n">
        <v>6.5</v>
      </c>
      <c r="I1751" s="2" t="inlineStr">
        <is>
          <t>2026-10-17T13:40:44Z</t>
        </is>
      </c>
      <c r="J1751" s="2" t="inlineStr">
        <is>
          <t>commoncrawl:kw</t>
        </is>
      </c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</row>
    <row r="1752">
      <c r="A1752" s="2" t="inlineStr">
        <is>
          <t>Unverified Candidates</t>
        </is>
      </c>
      <c r="B1752" s="3" t="inlineStr">
        <is>
          <t>https://khitan-coop.com/</t>
        </is>
      </c>
      <c r="C1752" s="3" t="inlineStr">
        <is>
          <t>https://khitan-coop.com/ar/</t>
        </is>
      </c>
      <c r="D1752" s="2" t="inlineStr">
        <is>
          <t>rejected</t>
        </is>
      </c>
      <c r="E1752" s="2" t="inlineStr">
        <is>
          <t>restaurant_or_food_service (menu sections: برجر, بيتزا, حلويات, شوربات, عصائر, مشروبات)</t>
        </is>
      </c>
      <c r="F1752" s="2" t="inlineStr">
        <is>
          <t>prestashop</t>
        </is>
      </c>
      <c r="G1752" s="2" t="inlineStr">
        <is>
          <t>جمعية خيطان التعاونية</t>
        </is>
      </c>
      <c r="H1752" s="4" t="n">
        <v>7</v>
      </c>
      <c r="I1752" s="2" t="inlineStr">
        <is>
          <t>2026-10-17T12:34:34Z</t>
        </is>
      </c>
      <c r="J1752" s="2" t="inlineStr">
        <is>
          <t>appstore:kw</t>
        </is>
      </c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</row>
    <row r="1753">
      <c r="A1753" s="2" t="inlineStr">
        <is>
          <t>Unverified Candidates</t>
        </is>
      </c>
      <c r="B1753" s="3" t="inlineStr">
        <is>
          <t>https://makanifoods.com/</t>
        </is>
      </c>
      <c r="C1753" s="3" t="inlineStr">
        <is>
          <t>https://makanifoods.com/ar</t>
        </is>
      </c>
      <c r="D1753" s="2" t="inlineStr">
        <is>
          <t>rejected</t>
        </is>
      </c>
      <c r="E1753" s="2" t="inlineStr">
        <is>
          <t>restaurant_or_food_service (menu sections: بيتزا, حلويات, فطور, مشروبات, مقبلات, وجبات)</t>
        </is>
      </c>
      <c r="F1753" s="2" t="inlineStr">
        <is>
          <t>shopify</t>
        </is>
      </c>
      <c r="G1753" s="2" t="inlineStr">
        <is>
          <t>Makani Foods</t>
        </is>
      </c>
      <c r="H1753" s="4" t="n">
        <v>7.5</v>
      </c>
      <c r="I1753" s="2" t="inlineStr">
        <is>
          <t>2026-10-17T15:17:19Z</t>
        </is>
      </c>
      <c r="J1753" s="2" t="inlineStr">
        <is>
          <t>search:ddg</t>
        </is>
      </c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</row>
    <row r="1754">
      <c r="A1754" s="2" t="inlineStr">
        <is>
          <t>Unverified Candidates</t>
        </is>
      </c>
      <c r="B1754" s="3" t="inlineStr">
        <is>
          <t>https://www.ordernaif.com/</t>
        </is>
      </c>
      <c r="C1754" s="3" t="inlineStr">
        <is>
          <t>https://www.ordernaif.com/</t>
        </is>
      </c>
      <c r="D1754" s="2" t="inlineStr">
        <is>
          <t>rejected</t>
        </is>
      </c>
      <c r="E1754" s="2" t="inlineStr">
        <is>
          <t>restaurant_or_food_service (store name: Restaurant)</t>
        </is>
      </c>
      <c r="F1754" s="2" t="inlineStr">
        <is>
          <t>custom/unknown</t>
        </is>
      </c>
      <c r="G1754" s="2" t="inlineStr">
        <is>
          <t>Naif Chicken Restaurant</t>
        </is>
      </c>
      <c r="H1754" s="4" t="n">
        <v>0</v>
      </c>
      <c r="I1754" s="2" t="inlineStr">
        <is>
          <t>2026-10-17T12:32:51Z</t>
        </is>
      </c>
      <c r="J1754" s="2" t="inlineStr">
        <is>
          <t>appstore:kw</t>
        </is>
      </c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</row>
    <row r="1755">
      <c r="A1755" s="2" t="inlineStr">
        <is>
          <t>Unverified Candidates</t>
        </is>
      </c>
      <c r="B1755" s="3" t="inlineStr">
        <is>
          <t>https://restaurantguru.com/Kuwait/</t>
        </is>
      </c>
      <c r="C1755" s="3" t="inlineStr">
        <is>
          <t>https://restaurantguru.com/Kuwait</t>
        </is>
      </c>
      <c r="D1755" s="2" t="inlineStr">
        <is>
          <t>rejected</t>
        </is>
      </c>
      <c r="E1755" s="2" t="inlineStr">
        <is>
          <t>restaurant_or_food_service (store name: Restaurant)</t>
        </is>
      </c>
      <c r="F1755" s="2" t="inlineStr">
        <is>
          <t>custom/unknown</t>
        </is>
      </c>
      <c r="G1755" s="2" t="inlineStr">
        <is>
          <t>Restaurant Guru</t>
        </is>
      </c>
      <c r="H1755" s="4" t="n">
        <v>0</v>
      </c>
      <c r="I1755" s="2" t="inlineStr">
        <is>
          <t>2026-10-17T14:28:16Z</t>
        </is>
      </c>
      <c r="J1755" s="2" t="inlineStr">
        <is>
          <t>tranco:kw_locale_probe</t>
        </is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</row>
    <row r="1756">
      <c r="A1756" s="2" t="inlineStr">
        <is>
          <t>Unverified Candidates</t>
        </is>
      </c>
      <c r="B1756" s="3" t="inlineStr">
        <is>
          <t>https://shamlstore.com/</t>
        </is>
      </c>
      <c r="C1756" s="3" t="inlineStr">
        <is>
          <t>https://shamlstore.com/</t>
        </is>
      </c>
      <c r="D1756" s="2" t="inlineStr">
        <is>
          <t>rejected</t>
        </is>
      </c>
      <c r="E1756" s="2" t="inlineStr">
        <is>
          <t>services_only (salla product types: {'service': 30})</t>
        </is>
      </c>
      <c r="F1756" s="2" t="inlineStr">
        <is>
          <t>salla</t>
        </is>
      </c>
      <c r="G1756" s="2" t="inlineStr">
        <is>
          <t>شامل ستور</t>
        </is>
      </c>
      <c r="H1756" s="4" t="n">
        <v>0</v>
      </c>
      <c r="I1756" s="2" t="inlineStr">
        <is>
          <t>2026-10-17T12:59:53Z</t>
        </is>
      </c>
      <c r="J1756" s="2" t="inlineStr">
        <is>
          <t>search:ddg</t>
        </is>
      </c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</row>
    <row r="1757">
      <c r="A1757" s="2" t="inlineStr">
        <is>
          <t>Unverified Candidates</t>
        </is>
      </c>
      <c r="B1757" s="3" t="inlineStr">
        <is>
          <t>https://kuwaitbookstore.com/</t>
        </is>
      </c>
      <c r="C1757" s="3" t="inlineStr">
        <is>
          <t>https://kuwaitbookstore.com/password</t>
        </is>
      </c>
      <c r="D1757" s="2" t="inlineStr">
        <is>
          <t>rejected</t>
        </is>
      </c>
      <c r="E1757" s="2" t="inlineStr">
        <is>
          <t>store_closed_or_maintenance: Enter store using password</t>
        </is>
      </c>
      <c r="F1757" s="2" t="inlineStr">
        <is>
          <t>shopify</t>
        </is>
      </c>
      <c r="G1757" s="2" t="inlineStr">
        <is>
          <t>Kuwaitbookstore</t>
        </is>
      </c>
      <c r="H1757" s="4" t="n">
        <v>0</v>
      </c>
      <c r="I1757" s="2" t="inlineStr">
        <is>
          <t>2026-10-17T13:02:35Z</t>
        </is>
      </c>
      <c r="J1757" s="2" t="inlineStr">
        <is>
          <t>search:ddg</t>
        </is>
      </c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</row>
    <row r="1758">
      <c r="A1758" s="2" t="inlineStr">
        <is>
          <t>Unverified Candidates</t>
        </is>
      </c>
      <c r="B1758" s="3" t="inlineStr">
        <is>
          <t>https://shop.kybun.com.kw/</t>
        </is>
      </c>
      <c r="C1758" s="3" t="inlineStr">
        <is>
          <t>https://shop.kybun.com.kw/password</t>
        </is>
      </c>
      <c r="D1758" s="2" t="inlineStr">
        <is>
          <t>rejected</t>
        </is>
      </c>
      <c r="E1758" s="2" t="inlineStr">
        <is>
          <t>store_closed_or_maintenance: Enter store using password</t>
        </is>
      </c>
      <c r="F1758" s="2" t="inlineStr">
        <is>
          <t>shopify</t>
        </is>
      </c>
      <c r="G1758" s="2" t="inlineStr">
        <is>
          <t>kybun Webshop Kuwait by AlsirhanShoes</t>
        </is>
      </c>
      <c r="H1758" s="4" t="n">
        <v>0</v>
      </c>
      <c r="I1758" s="2" t="inlineStr">
        <is>
          <t>2026-10-17T18:10:04Z</t>
        </is>
      </c>
      <c r="J1758" s="2" t="inlineStr">
        <is>
          <t>commoncrawl:kw</t>
        </is>
      </c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</row>
    <row r="1759">
      <c r="A1759" s="2" t="inlineStr">
        <is>
          <t>Unverified Candidates</t>
        </is>
      </c>
      <c r="B1759" s="3" t="inlineStr">
        <is>
          <t>https://musclefuel.ordable.com/</t>
        </is>
      </c>
      <c r="C1759" s="3" t="inlineStr">
        <is>
          <t>https://musclefuel.ordable.com/</t>
        </is>
      </c>
      <c r="D1759" s="2" t="inlineStr">
        <is>
          <t>rejected</t>
        </is>
      </c>
      <c r="E1759" s="2" t="inlineStr">
        <is>
          <t>store_closed_or_maintenance: We'll be back soon</t>
        </is>
      </c>
      <c r="F1759" s="2" t="inlineStr">
        <is>
          <t>ordable</t>
        </is>
      </c>
      <c r="G1759" s="2" t="inlineStr">
        <is>
          <t>musclefuel</t>
        </is>
      </c>
      <c r="H1759" s="4" t="n">
        <v>0</v>
      </c>
      <c r="I1759" s="2" t="inlineStr">
        <is>
          <t>2026-10-17T12:36:39Z</t>
        </is>
      </c>
      <c r="J1759" s="2" t="inlineStr">
        <is>
          <t>search:ddg</t>
        </is>
      </c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</row>
    <row r="1760">
      <c r="A1760" s="2" t="inlineStr">
        <is>
          <t>Unverified Candidates</t>
        </is>
      </c>
      <c r="B1760" s="3" t="inlineStr">
        <is>
          <t>https://babulalmenu.ordable.com/</t>
        </is>
      </c>
      <c r="C1760" s="3" t="inlineStr">
        <is>
          <t>https://babulalmenu.ordable.com/</t>
        </is>
      </c>
      <c r="D1760" s="2" t="inlineStr">
        <is>
          <t>rejected</t>
        </is>
      </c>
      <c r="E1760" s="2" t="inlineStr">
        <is>
          <t>store_closed_or_maintenance: We'll be back soon</t>
        </is>
      </c>
      <c r="F1760" s="2" t="inlineStr">
        <is>
          <t>ordable</t>
        </is>
      </c>
      <c r="G1760" s="2" t="inlineStr">
        <is>
          <t>babulalmenu</t>
        </is>
      </c>
      <c r="H1760" s="4" t="n">
        <v>0</v>
      </c>
      <c r="I1760" s="2" t="inlineStr">
        <is>
          <t>2026-10-17T13:12:05Z</t>
        </is>
      </c>
      <c r="J1760" s="2" t="inlineStr">
        <is>
          <t>commoncrawl:com,ordable</t>
        </is>
      </c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</row>
    <row r="1761">
      <c r="A1761" s="2" t="inlineStr">
        <is>
          <t>Unverified Candidates</t>
        </is>
      </c>
      <c r="B1761" s="3" t="inlineStr">
        <is>
          <t>https://brw.ordable.com/</t>
        </is>
      </c>
      <c r="C1761" s="3" t="inlineStr">
        <is>
          <t>https://brw.ordable.com/</t>
        </is>
      </c>
      <c r="D1761" s="2" t="inlineStr">
        <is>
          <t>rejected</t>
        </is>
      </c>
      <c r="E1761" s="2" t="inlineStr">
        <is>
          <t>store_closed_or_maintenance: We'll be back soon</t>
        </is>
      </c>
      <c r="F1761" s="2" t="inlineStr">
        <is>
          <t>ordable</t>
        </is>
      </c>
      <c r="G1761" s="2" t="inlineStr">
        <is>
          <t>brw</t>
        </is>
      </c>
      <c r="H1761" s="4" t="n">
        <v>0</v>
      </c>
      <c r="I1761" s="2" t="inlineStr">
        <is>
          <t>2026-10-17T13:42:26Z</t>
        </is>
      </c>
      <c r="J1761" s="2" t="inlineStr">
        <is>
          <t>commoncrawl:com,ordable</t>
        </is>
      </c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</row>
    <row r="1762">
      <c r="A1762" s="2" t="inlineStr">
        <is>
          <t>Unverified Candidates</t>
        </is>
      </c>
      <c r="B1762" s="3" t="inlineStr">
        <is>
          <t>https://unicornnoms.ordable.com/</t>
        </is>
      </c>
      <c r="C1762" s="3" t="inlineStr">
        <is>
          <t>https://unicornnoms.ordable.com/</t>
        </is>
      </c>
      <c r="D1762" s="2" t="inlineStr">
        <is>
          <t>rejected</t>
        </is>
      </c>
      <c r="E1762" s="2" t="inlineStr">
        <is>
          <t>store_closed_or_maintenance: We'll be back soon</t>
        </is>
      </c>
      <c r="F1762" s="2" t="inlineStr">
        <is>
          <t>ordable</t>
        </is>
      </c>
      <c r="G1762" s="2" t="inlineStr">
        <is>
          <t>unicornnoms</t>
        </is>
      </c>
      <c r="H1762" s="4" t="n">
        <v>0</v>
      </c>
      <c r="I1762" s="2" t="inlineStr">
        <is>
          <t>2026-10-17T13:42:41Z</t>
        </is>
      </c>
      <c r="J1762" s="2" t="inlineStr">
        <is>
          <t>commoncrawl:com,ordable</t>
        </is>
      </c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</row>
    <row r="1763">
      <c r="A1763" s="2" t="inlineStr">
        <is>
          <t>Unverified Candidates</t>
        </is>
      </c>
      <c r="B1763" s="3" t="inlineStr">
        <is>
          <t>https://oasis.com.kw/</t>
        </is>
      </c>
      <c r="C1763" s="3" t="inlineStr">
        <is>
          <t>https://oasis.com.kw/</t>
        </is>
      </c>
      <c r="D1763" s="2" t="inlineStr">
        <is>
          <t>rejected</t>
        </is>
      </c>
      <c r="E1763" s="2" t="inlineStr">
        <is>
          <t>store_closed_or_maintenance: temporarily closed</t>
        </is>
      </c>
      <c r="F1763" s="2" t="inlineStr">
        <is>
          <t>custom/unknown</t>
        </is>
      </c>
      <c r="G1763" s="2" t="inlineStr">
        <is>
          <t>Oasis Hotel Kuwait</t>
        </is>
      </c>
      <c r="H1763" s="4" t="n">
        <v>0</v>
      </c>
      <c r="I1763" s="2" t="inlineStr">
        <is>
          <t>2026-10-17T13:42:24Z</t>
        </is>
      </c>
      <c r="J1763" s="2" t="inlineStr">
        <is>
          <t>commoncrawl:kw</t>
        </is>
      </c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</row>
    <row r="1764">
      <c r="A1764" s="2" t="inlineStr">
        <is>
          <t>Removed - platform subdomain</t>
        </is>
      </c>
      <c r="B1764" s="2" t="n"/>
      <c r="C1764" s="2" t="n"/>
      <c r="D1764" s="2" t="n"/>
      <c r="E1764" s="2" t="inlineStr">
        <is>
          <t>no own domain</t>
        </is>
      </c>
      <c r="F1764" s="2" t="n"/>
      <c r="G1764" s="2" t="n"/>
      <c r="H1764" s="2" t="n"/>
      <c r="I1764" s="2" t="n"/>
      <c r="J1764" s="2" t="n"/>
      <c r="K1764" s="2" t="inlineStr">
        <is>
          <t>MNASATI</t>
        </is>
      </c>
      <c r="L1764" s="3" t="inlineStr">
        <is>
          <t>https://mnasati.com/</t>
        </is>
      </c>
      <c r="M1764" s="2" t="n"/>
      <c r="N1764" s="2" t="n"/>
      <c r="O1764" s="2" t="n"/>
      <c r="P1764" s="2" t="n"/>
      <c r="Q1764" s="2" t="n"/>
      <c r="R1764" s="2" t="n"/>
      <c r="S1764" s="2" t="n"/>
      <c r="T1764" s="2" t="n"/>
    </row>
    <row r="1765">
      <c r="A1765" s="2" t="inlineStr">
        <is>
          <t>StoreLeads gap - rejected</t>
        </is>
      </c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inlineStr">
        <is>
          <t>KW</t>
        </is>
      </c>
      <c r="N1765" s="2" t="inlineStr">
        <is>
          <t>aiadvisory.com</t>
        </is>
      </c>
      <c r="O1765" s="2" t="inlineStr">
        <is>
          <t>AIA</t>
        </is>
      </c>
      <c r="P1765" s="2" t="inlineStr">
        <is>
          <t>c</t>
        </is>
      </c>
      <c r="Q1765" s="2" t="inlineStr">
        <is>
          <t>No purchase path (informational site / no cart or checkout)</t>
        </is>
      </c>
      <c r="R1765" s="2" t="inlineStr">
        <is>
          <t>no e-commerce/purchase evidence (informational site)</t>
        </is>
      </c>
      <c r="S1765" s="2" t="inlineStr">
        <is>
          <t>plain fetch</t>
        </is>
      </c>
      <c r="T1765" s="2" t="inlineStr">
        <is>
          <t>2026-10-20</t>
        </is>
      </c>
    </row>
    <row r="1766">
      <c r="A1766" s="2" t="inlineStr">
        <is>
          <t>StoreLeads gap - rejected</t>
        </is>
      </c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inlineStr">
        <is>
          <t>KW</t>
        </is>
      </c>
      <c r="N1766" s="2" t="inlineStr">
        <is>
          <t>alareeman.com</t>
        </is>
      </c>
      <c r="O1766" s="2" t="n"/>
      <c r="P1766" s="2" t="inlineStr">
        <is>
          <t>a</t>
        </is>
      </c>
      <c r="Q1766" s="2" t="inlineStr">
        <is>
          <t>No purchase path (informational site / no cart or checkout)</t>
        </is>
      </c>
      <c r="R1766" s="2" t="inlineStr">
        <is>
          <t>no e-commerce/purchase evidence (rendered page)</t>
        </is>
      </c>
      <c r="S1766" s="2" t="inlineStr">
        <is>
          <t>Playwright</t>
        </is>
      </c>
      <c r="T1766" s="2" t="inlineStr">
        <is>
          <t>2026-10-20</t>
        </is>
      </c>
    </row>
    <row r="1767">
      <c r="A1767" s="2" t="inlineStr">
        <is>
          <t>StoreLeads gap - rejected</t>
        </is>
      </c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inlineStr">
        <is>
          <t>KW</t>
        </is>
      </c>
      <c r="N1767" s="2" t="inlineStr">
        <is>
          <t>alkwaityalawl.com</t>
        </is>
      </c>
      <c r="O1767" s="2" t="inlineStr">
        <is>
          <t>Alkuwaity Al</t>
        </is>
      </c>
      <c r="P1767" s="2" t="inlineStr">
        <is>
          <t>b</t>
        </is>
      </c>
      <c r="Q1767" s="2" t="inlineStr">
        <is>
          <t>Service business (not a product store)</t>
        </is>
      </c>
      <c r="R1767" s="2" t="inlineStr">
        <is>
          <t>service business ('hospital')</t>
        </is>
      </c>
      <c r="S1767" s="2" t="inlineStr">
        <is>
          <t>plain fetch</t>
        </is>
      </c>
      <c r="T1767" s="2" t="inlineStr">
        <is>
          <t>2026-10-20</t>
        </is>
      </c>
    </row>
    <row r="1768">
      <c r="A1768" s="2" t="inlineStr">
        <is>
          <t>StoreLeads gap - rejected</t>
        </is>
      </c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inlineStr">
        <is>
          <t>KW</t>
        </is>
      </c>
      <c r="N1768" s="2" t="inlineStr">
        <is>
          <t>alowaidhoney.net</t>
        </is>
      </c>
      <c r="O1768" s="2" t="n"/>
      <c r="P1768" s="2" t="inlineStr">
        <is>
          <t>a</t>
        </is>
      </c>
      <c r="Q1768" s="2" t="inlineStr">
        <is>
          <t>Serves another country / not this market</t>
        </is>
      </c>
      <c r="R1768" s="2" t="inlineStr">
        <is>
          <t>KW currency; local shipping/country mention; locale (store-platform cart evidence) | title: متجر عسل العويد - أفضل متجر عسل في السعودية و أفضل عسل اصلي طبيعي</t>
        </is>
      </c>
      <c r="S1768" s="2" t="inlineStr">
        <is>
          <t>Playwright</t>
        </is>
      </c>
      <c r="T1768" s="2" t="inlineStr">
        <is>
          <t>2026-10-20</t>
        </is>
      </c>
    </row>
    <row r="1769">
      <c r="A1769" s="2" t="inlineStr">
        <is>
          <t>StoreLeads gap - rejected</t>
        </is>
      </c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inlineStr">
        <is>
          <t>KW</t>
        </is>
      </c>
      <c r="N1769" s="2" t="inlineStr">
        <is>
          <t>alphastore.com.kw</t>
        </is>
      </c>
      <c r="O1769" s="2" t="n"/>
      <c r="P1769" s="2" t="inlineStr">
        <is>
          <t>b</t>
        </is>
      </c>
      <c r="Q1769" s="2" t="inlineStr">
        <is>
          <t>Blocked by bot protection (not bypassed); secondary evidence insufficient</t>
        </is>
      </c>
      <c r="R1769" s="2" t="inlineStr">
        <is>
          <t>blocked (HTTP 403); archive capture lacks a product page with price and ordering control</t>
        </is>
      </c>
      <c r="S1769" s="2" t="inlineStr">
        <is>
          <t>secondary evidence</t>
        </is>
      </c>
      <c r="T1769" s="2" t="inlineStr">
        <is>
          <t>2026-10-20</t>
        </is>
      </c>
    </row>
    <row r="1770">
      <c r="A1770" s="2" t="inlineStr">
        <is>
          <t>StoreLeads gap - rejected</t>
        </is>
      </c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inlineStr">
        <is>
          <t>KW</t>
        </is>
      </c>
      <c r="N1770" s="2" t="inlineStr">
        <is>
          <t>alrawdatain.com</t>
        </is>
      </c>
      <c r="O1770" s="2" t="n"/>
      <c r="P1770" s="2" t="inlineStr">
        <is>
          <t>a</t>
        </is>
      </c>
      <c r="Q1770" s="2" t="inlineStr">
        <is>
          <t>No purchase path (informational site / no cart or checkout)</t>
        </is>
      </c>
      <c r="R1770" s="2" t="inlineStr">
        <is>
          <t>no e-commerce/purchase evidence (rendered page)</t>
        </is>
      </c>
      <c r="S1770" s="2" t="inlineStr">
        <is>
          <t>Playwright</t>
        </is>
      </c>
      <c r="T1770" s="2" t="inlineStr">
        <is>
          <t>2026-10-20</t>
        </is>
      </c>
    </row>
    <row r="1771">
      <c r="A1771" s="2" t="inlineStr">
        <is>
          <t>StoreLeads gap - rejected</t>
        </is>
      </c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inlineStr">
        <is>
          <t>KW</t>
        </is>
      </c>
      <c r="N1771" s="2" t="inlineStr">
        <is>
          <t>altenburg.shoes</t>
        </is>
      </c>
      <c r="O1771" s="2" t="n"/>
      <c r="P1771" s="2" t="inlineStr">
        <is>
          <t>c</t>
        </is>
      </c>
      <c r="Q1771" s="2" t="inlineStr">
        <is>
          <t>No purchase path (informational site / no cart or checkout)</t>
        </is>
      </c>
      <c r="R1771" s="2" t="inlineStr">
        <is>
          <t>no e-commerce/purchase evidence (rendered page)</t>
        </is>
      </c>
      <c r="S1771" s="2" t="inlineStr">
        <is>
          <t>Playwright</t>
        </is>
      </c>
      <c r="T1771" s="2" t="inlineStr">
        <is>
          <t>2026-10-20</t>
        </is>
      </c>
    </row>
    <row r="1772">
      <c r="A1772" s="2" t="inlineStr">
        <is>
          <t>StoreLeads gap - rejected</t>
        </is>
      </c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inlineStr">
        <is>
          <t>KW</t>
        </is>
      </c>
      <c r="N1772" s="2" t="inlineStr">
        <is>
          <t>animalholistictherapy.com</t>
        </is>
      </c>
      <c r="O1772" s="2" t="inlineStr">
        <is>
          <t>Animal Holistic Therapy</t>
        </is>
      </c>
      <c r="P1772" s="2" t="inlineStr">
        <is>
          <t>c</t>
        </is>
      </c>
      <c r="Q1772" s="2" t="inlineStr">
        <is>
          <t>No purchase path (informational site / no cart or checkout)</t>
        </is>
      </c>
      <c r="R1772" s="2" t="inlineStr">
        <is>
          <t>no e-commerce/purchase evidence (informational site)</t>
        </is>
      </c>
      <c r="S1772" s="2" t="inlineStr">
        <is>
          <t>plain fetch</t>
        </is>
      </c>
      <c r="T1772" s="2" t="inlineStr">
        <is>
          <t>2026-10-20</t>
        </is>
      </c>
    </row>
    <row r="1773">
      <c r="A1773" s="2" t="inlineStr">
        <is>
          <t>StoreLeads gap - rejected</t>
        </is>
      </c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inlineStr">
        <is>
          <t>KW</t>
        </is>
      </c>
      <c r="N1773" s="2" t="inlineStr">
        <is>
          <t>azura.com.kw</t>
        </is>
      </c>
      <c r="O1773" s="2" t="n"/>
      <c r="P1773" s="2" t="inlineStr">
        <is>
          <t>b</t>
        </is>
      </c>
      <c r="Q1773" s="2" t="inlineStr">
        <is>
          <t>No purchase path (informational site / no cart or checkout)</t>
        </is>
      </c>
      <c r="R1773" s="2" t="inlineStr">
        <is>
          <t>no e-commerce/purchase evidence (rendered page)</t>
        </is>
      </c>
      <c r="S1773" s="2" t="inlineStr">
        <is>
          <t>Playwright</t>
        </is>
      </c>
      <c r="T1773" s="2" t="inlineStr">
        <is>
          <t>2026-10-20</t>
        </is>
      </c>
    </row>
    <row r="1774">
      <c r="A1774" s="2" t="inlineStr">
        <is>
          <t>StoreLeads gap - rejected</t>
        </is>
      </c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inlineStr">
        <is>
          <t>KW</t>
        </is>
      </c>
      <c r="N1774" s="2" t="inlineStr">
        <is>
          <t>bassamco.com</t>
        </is>
      </c>
      <c r="O1774" s="2" t="inlineStr">
        <is>
          <t>shop.bassamco.com</t>
        </is>
      </c>
      <c r="P1774" s="2" t="inlineStr">
        <is>
          <t>a</t>
        </is>
      </c>
      <c r="Q1774" s="2" t="inlineStr">
        <is>
          <t>B2B-only / trading company</t>
        </is>
      </c>
      <c r="R1774" s="2" t="inlineStr">
        <is>
          <t>B2B/industrial/trading company ('مقاولات')</t>
        </is>
      </c>
      <c r="S1774" s="2" t="inlineStr">
        <is>
          <t>plain fetch</t>
        </is>
      </c>
      <c r="T1774" s="2" t="inlineStr">
        <is>
          <t>2026-10-20</t>
        </is>
      </c>
    </row>
    <row r="1775">
      <c r="A1775" s="2" t="inlineStr">
        <is>
          <t>StoreLeads gap - rejected</t>
        </is>
      </c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inlineStr">
        <is>
          <t>KW</t>
        </is>
      </c>
      <c r="N1775" s="2" t="inlineStr">
        <is>
          <t>cakentake.com</t>
        </is>
      </c>
      <c r="O1775" s="2" t="n"/>
      <c r="P1775" s="2" t="inlineStr">
        <is>
          <t>b</t>
        </is>
      </c>
      <c r="Q1775" s="2" t="inlineStr">
        <is>
          <t>Restaurant / cafe / food-service</t>
        </is>
      </c>
      <c r="R1775" s="2" t="inlineStr">
        <is>
          <t>KW currency prices; local phone; local shipping/country mention | title: Cake N Take</t>
        </is>
      </c>
      <c r="S1775" s="2" t="inlineStr">
        <is>
          <t>Playwright</t>
        </is>
      </c>
      <c r="T1775" s="2" t="inlineStr">
        <is>
          <t>2026-10-20</t>
        </is>
      </c>
    </row>
    <row r="1776">
      <c r="A1776" s="2" t="inlineStr">
        <is>
          <t>StoreLeads gap - rejected</t>
        </is>
      </c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inlineStr">
        <is>
          <t>KW</t>
        </is>
      </c>
      <c r="N1776" s="2" t="inlineStr">
        <is>
          <t>cavaraty.com</t>
        </is>
      </c>
      <c r="O1776" s="2" t="n"/>
      <c r="P1776" s="2" t="inlineStr">
        <is>
          <t>b</t>
        </is>
      </c>
      <c r="Q1776" s="2" t="inlineStr">
        <is>
          <t>No purchase path (informational site / no cart or checkout)</t>
        </is>
      </c>
      <c r="R1776" s="2" t="inlineStr">
        <is>
          <t>no e-commerce/purchase evidence (rendered page)</t>
        </is>
      </c>
      <c r="S1776" s="2" t="inlineStr">
        <is>
          <t>Playwright</t>
        </is>
      </c>
      <c r="T1776" s="2" t="inlineStr">
        <is>
          <t>2026-10-20</t>
        </is>
      </c>
    </row>
    <row r="1777">
      <c r="A1777" s="2" t="inlineStr">
        <is>
          <t>StoreLeads gap - rejected</t>
        </is>
      </c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inlineStr">
        <is>
          <t>KW</t>
        </is>
      </c>
      <c r="N1777" s="2" t="inlineStr">
        <is>
          <t>cerinechocolate.com</t>
        </is>
      </c>
      <c r="O1777" s="2" t="inlineStr">
        <is>
          <t>cerinechocolate</t>
        </is>
      </c>
      <c r="P1777" s="2" t="inlineStr">
        <is>
          <t>d</t>
        </is>
      </c>
      <c r="Q1777" s="2" t="inlineStr">
        <is>
          <t>No purchase path (informational site / no cart or checkout)</t>
        </is>
      </c>
      <c r="R1777" s="2" t="inlineStr">
        <is>
          <t>no e-commerce/purchase evidence (informational site)</t>
        </is>
      </c>
      <c r="S1777" s="2" t="inlineStr">
        <is>
          <t>plain fetch</t>
        </is>
      </c>
      <c r="T1777" s="2" t="inlineStr">
        <is>
          <t>2026-10-20</t>
        </is>
      </c>
    </row>
    <row r="1778">
      <c r="A1778" s="2" t="inlineStr">
        <is>
          <t>StoreLeads gap - rejected</t>
        </is>
      </c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inlineStr">
        <is>
          <t>KW</t>
        </is>
      </c>
      <c r="N1778" s="2" t="inlineStr">
        <is>
          <t>claytherapystudio.com</t>
        </is>
      </c>
      <c r="O1778" s="2" t="inlineStr">
        <is>
          <t>Clay Therapy Studio</t>
        </is>
      </c>
      <c r="P1778" s="2" t="inlineStr">
        <is>
          <t>c</t>
        </is>
      </c>
      <c r="Q1778" s="2" t="inlineStr">
        <is>
          <t>No purchase path (informational site / no cart or checkout)</t>
        </is>
      </c>
      <c r="R1778" s="2" t="inlineStr">
        <is>
          <t>no e-commerce/purchase evidence (informational site)</t>
        </is>
      </c>
      <c r="S1778" s="2" t="inlineStr">
        <is>
          <t>plain fetch</t>
        </is>
      </c>
      <c r="T1778" s="2" t="inlineStr">
        <is>
          <t>2026-10-20</t>
        </is>
      </c>
    </row>
    <row r="1779">
      <c r="A1779" s="2" t="inlineStr">
        <is>
          <t>StoreLeads gap - rejected</t>
        </is>
      </c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inlineStr">
        <is>
          <t>KW</t>
        </is>
      </c>
      <c r="N1779" s="2" t="inlineStr">
        <is>
          <t>darscrubs.com</t>
        </is>
      </c>
      <c r="O1779" s="2" t="inlineStr">
        <is>
          <t>Scrubs Online</t>
        </is>
      </c>
      <c r="P1779" s="2" t="inlineStr">
        <is>
          <t>c</t>
        </is>
      </c>
      <c r="Q1779" s="2" t="inlineStr">
        <is>
          <t>robots.txt disallows access (respected)</t>
        </is>
      </c>
      <c r="R1779" s="2" t="inlineStr">
        <is>
          <t>robots.txt disallows homepage</t>
        </is>
      </c>
      <c r="S1779" s="2" t="inlineStr">
        <is>
          <t>plain fetch</t>
        </is>
      </c>
      <c r="T1779" s="2" t="inlineStr">
        <is>
          <t>2026-10-20</t>
        </is>
      </c>
    </row>
    <row r="1780">
      <c r="A1780" s="2" t="inlineStr">
        <is>
          <t>StoreLeads gap - rejected</t>
        </is>
      </c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inlineStr">
        <is>
          <t>KW</t>
        </is>
      </c>
      <c r="N1780" s="2" t="inlineStr">
        <is>
          <t>dcleake.com</t>
        </is>
      </c>
      <c r="O1780" s="2" t="n"/>
      <c r="P1780" s="2" t="inlineStr">
        <is>
          <t>a</t>
        </is>
      </c>
      <c r="Q1780" s="2" t="inlineStr">
        <is>
          <t>No purchase path (informational site / no cart or checkout)</t>
        </is>
      </c>
      <c r="R1780" s="2" t="inlineStr">
        <is>
          <t>no e-commerce/purchase evidence (rendered page)</t>
        </is>
      </c>
      <c r="S1780" s="2" t="inlineStr">
        <is>
          <t>Playwright</t>
        </is>
      </c>
      <c r="T1780" s="2" t="inlineStr">
        <is>
          <t>2026-10-20</t>
        </is>
      </c>
    </row>
    <row r="1781">
      <c r="A1781" s="2" t="inlineStr">
        <is>
          <t>StoreLeads gap - rejected</t>
        </is>
      </c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inlineStr">
        <is>
          <t>KW</t>
        </is>
      </c>
      <c r="N1781" s="2" t="inlineStr">
        <is>
          <t>dietmaster.fit</t>
        </is>
      </c>
      <c r="O1781" s="2" t="n"/>
      <c r="P1781" s="2" t="inlineStr">
        <is>
          <t>a</t>
        </is>
      </c>
      <c r="Q1781" s="2" t="inlineStr">
        <is>
          <t>No purchase path (informational site / no cart or checkout)</t>
        </is>
      </c>
      <c r="R1781" s="2" t="inlineStr">
        <is>
          <t>no e-commerce/purchase evidence (rendered page)</t>
        </is>
      </c>
      <c r="S1781" s="2" t="inlineStr">
        <is>
          <t>Playwright</t>
        </is>
      </c>
      <c r="T1781" s="2" t="inlineStr">
        <is>
          <t>2026-10-20</t>
        </is>
      </c>
    </row>
    <row r="1782">
      <c r="A1782" s="2" t="inlineStr">
        <is>
          <t>StoreLeads gap - rejected</t>
        </is>
      </c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inlineStr">
        <is>
          <t>KW</t>
        </is>
      </c>
      <c r="N1782" s="2" t="inlineStr">
        <is>
          <t>digitalsupplychaintoday.com</t>
        </is>
      </c>
      <c r="O1782" s="2" t="inlineStr">
        <is>
          <t>digitalsupplychaintoday.com</t>
        </is>
      </c>
      <c r="P1782" s="2" t="inlineStr">
        <is>
          <t>c</t>
        </is>
      </c>
      <c r="Q1782" s="2" t="inlineStr">
        <is>
          <t>No purchase path (informational site / no cart or checkout)</t>
        </is>
      </c>
      <c r="R1782" s="2" t="inlineStr">
        <is>
          <t>no e-commerce/purchase evidence (informational site)</t>
        </is>
      </c>
      <c r="S1782" s="2" t="inlineStr">
        <is>
          <t>plain fetch</t>
        </is>
      </c>
      <c r="T1782" s="2" t="inlineStr">
        <is>
          <t>2026-10-20</t>
        </is>
      </c>
    </row>
    <row r="1783">
      <c r="A1783" s="2" t="inlineStr">
        <is>
          <t>StoreLeads gap - rejected</t>
        </is>
      </c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inlineStr">
        <is>
          <t>KW</t>
        </is>
      </c>
      <c r="N1783" s="2" t="inlineStr">
        <is>
          <t>dkny.sa</t>
        </is>
      </c>
      <c r="O1783" s="2" t="inlineStr">
        <is>
          <t>DKNY</t>
        </is>
      </c>
      <c r="P1783" s="2" t="inlineStr">
        <is>
          <t>a</t>
        </is>
      </c>
      <c r="Q1783" s="2" t="inlineStr">
        <is>
          <t>Serves another country / not this market</t>
        </is>
      </c>
      <c r="R1783" s="2" t="inlineStr">
        <is>
          <t>KW currency prices; local shipping/country mention | title: DKNY | Saudi Arabia Official Store | Clothing, Shoes &amp; bags</t>
        </is>
      </c>
      <c r="S1783" s="2" t="inlineStr">
        <is>
          <t>plain fetch</t>
        </is>
      </c>
      <c r="T1783" s="2" t="inlineStr">
        <is>
          <t>2026-10-20</t>
        </is>
      </c>
    </row>
    <row r="1784">
      <c r="A1784" s="2" t="inlineStr">
        <is>
          <t>StoreLeads gap - rejected</t>
        </is>
      </c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inlineStr">
        <is>
          <t>KW</t>
        </is>
      </c>
      <c r="N1784" s="2" t="inlineStr">
        <is>
          <t>drandybaldwin.com</t>
        </is>
      </c>
      <c r="O1784" s="2" t="inlineStr">
        <is>
          <t>Dr. Andy Baldwin</t>
        </is>
      </c>
      <c r="P1784" s="2" t="inlineStr">
        <is>
          <t>d</t>
        </is>
      </c>
      <c r="Q1784" s="2" t="inlineStr">
        <is>
          <t>Service business (not a product store)</t>
        </is>
      </c>
      <c r="R1784" s="2" t="inlineStr">
        <is>
          <t>service business ('Clinic')</t>
        </is>
      </c>
      <c r="S1784" s="2" t="inlineStr">
        <is>
          <t>plain fetch</t>
        </is>
      </c>
      <c r="T1784" s="2" t="inlineStr">
        <is>
          <t>2026-10-20</t>
        </is>
      </c>
    </row>
    <row r="1785">
      <c r="A1785" s="2" t="inlineStr">
        <is>
          <t>StoreLeads gap - rejected</t>
        </is>
      </c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inlineStr">
        <is>
          <t>KW</t>
        </is>
      </c>
      <c r="N1785" s="2" t="inlineStr">
        <is>
          <t>elegancecouture.net</t>
        </is>
      </c>
      <c r="O1785" s="2" t="inlineStr">
        <is>
          <t>Elegance</t>
        </is>
      </c>
      <c r="P1785" s="2" t="inlineStr">
        <is>
          <t>d</t>
        </is>
      </c>
      <c r="Q1785" s="2" t="inlineStr">
        <is>
          <t>Closed or parked site</t>
        </is>
      </c>
      <c r="R1785" s="2" t="inlineStr">
        <is>
          <t>parked/for sale ('coming soon')</t>
        </is>
      </c>
      <c r="S1785" s="2" t="inlineStr">
        <is>
          <t>plain fetch</t>
        </is>
      </c>
      <c r="T1785" s="2" t="inlineStr">
        <is>
          <t>2026-10-20</t>
        </is>
      </c>
    </row>
    <row r="1786">
      <c r="A1786" s="2" t="inlineStr">
        <is>
          <t>StoreLeads gap - rejected</t>
        </is>
      </c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inlineStr">
        <is>
          <t>KW</t>
        </is>
      </c>
      <c r="N1786" s="2" t="inlineStr">
        <is>
          <t>fittrah.com</t>
        </is>
      </c>
      <c r="O1786" s="2" t="inlineStr">
        <is>
          <t>fittrah.com</t>
        </is>
      </c>
      <c r="P1786" s="2" t="inlineStr">
        <is>
          <t>c</t>
        </is>
      </c>
      <c r="Q1786" s="2" t="inlineStr">
        <is>
          <t>robots.txt disallows access (respected)</t>
        </is>
      </c>
      <c r="R1786" s="2" t="inlineStr">
        <is>
          <t>robots.txt disallows homepage</t>
        </is>
      </c>
      <c r="S1786" s="2" t="inlineStr">
        <is>
          <t>plain fetch</t>
        </is>
      </c>
      <c r="T1786" s="2" t="inlineStr">
        <is>
          <t>2026-10-20</t>
        </is>
      </c>
    </row>
    <row r="1787">
      <c r="A1787" s="2" t="inlineStr">
        <is>
          <t>StoreLeads gap - rejected</t>
        </is>
      </c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inlineStr">
        <is>
          <t>KW</t>
        </is>
      </c>
      <c r="N1787" s="2" t="inlineStr">
        <is>
          <t>g11kw.com</t>
        </is>
      </c>
      <c r="O1787" s="2" t="n"/>
      <c r="P1787" s="2" t="inlineStr">
        <is>
          <t>a</t>
        </is>
      </c>
      <c r="Q1787" s="2" t="inlineStr">
        <is>
          <t>No purchase path (informational site / no cart or checkout)</t>
        </is>
      </c>
      <c r="R1787" s="2" t="inlineStr">
        <is>
          <t>no e-commerce/purchase evidence (rendered page)</t>
        </is>
      </c>
      <c r="S1787" s="2" t="inlineStr">
        <is>
          <t>Playwright</t>
        </is>
      </c>
      <c r="T1787" s="2" t="inlineStr">
        <is>
          <t>2026-10-20</t>
        </is>
      </c>
    </row>
    <row r="1788">
      <c r="A1788" s="2" t="inlineStr">
        <is>
          <t>StoreLeads gap - rejected</t>
        </is>
      </c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inlineStr">
        <is>
          <t>KW</t>
        </is>
      </c>
      <c r="N1788" s="2" t="inlineStr">
        <is>
          <t>gbics.com</t>
        </is>
      </c>
      <c r="O1788" s="2" t="inlineStr">
        <is>
          <t>GBICS.com</t>
        </is>
      </c>
      <c r="P1788" s="2" t="inlineStr">
        <is>
          <t>d</t>
        </is>
      </c>
      <c r="Q1788" s="2" t="inlineStr">
        <is>
          <t>Marketplace / aggregator</t>
        </is>
      </c>
      <c r="R1788" s="2" t="inlineStr">
        <is>
          <t>marketplace/aggregator ('Multi-Vendor')</t>
        </is>
      </c>
      <c r="S1788" s="2" t="inlineStr">
        <is>
          <t>plain fetch</t>
        </is>
      </c>
      <c r="T1788" s="2" t="inlineStr">
        <is>
          <t>2026-10-20</t>
        </is>
      </c>
    </row>
    <row r="1789">
      <c r="A1789" s="2" t="inlineStr">
        <is>
          <t>StoreLeads gap - rejected</t>
        </is>
      </c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inlineStr">
        <is>
          <t>KW</t>
        </is>
      </c>
      <c r="N1789" s="2" t="inlineStr">
        <is>
          <t>genericperfumes.com</t>
        </is>
      </c>
      <c r="O1789" s="2" t="n"/>
      <c r="P1789" s="2" t="inlineStr">
        <is>
          <t>d</t>
        </is>
      </c>
      <c r="Q1789" s="2" t="inlineStr">
        <is>
          <t>No purchase path (informational site / no cart or checkout)</t>
        </is>
      </c>
      <c r="R1789" s="2" t="inlineStr">
        <is>
          <t>no e-commerce/purchase evidence (rendered page)</t>
        </is>
      </c>
      <c r="S1789" s="2" t="inlineStr">
        <is>
          <t>Playwright</t>
        </is>
      </c>
      <c r="T1789" s="2" t="inlineStr">
        <is>
          <t>2026-10-20</t>
        </is>
      </c>
    </row>
    <row r="1790">
      <c r="A1790" s="2" t="inlineStr">
        <is>
          <t>StoreLeads gap - rejected</t>
        </is>
      </c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inlineStr">
        <is>
          <t>KW</t>
        </is>
      </c>
      <c r="N1790" s="2" t="inlineStr">
        <is>
          <t>hydroplants-kw.com</t>
        </is>
      </c>
      <c r="O1790" s="2" t="inlineStr">
        <is>
          <t>Hydroplants</t>
        </is>
      </c>
      <c r="P1790" s="2" t="inlineStr">
        <is>
          <t>a</t>
        </is>
      </c>
      <c r="Q1790" s="2" t="inlineStr">
        <is>
          <t>robots.txt disallows access (respected)</t>
        </is>
      </c>
      <c r="R1790" s="2" t="inlineStr">
        <is>
          <t>robots.txt disallows homepage</t>
        </is>
      </c>
      <c r="S1790" s="2" t="inlineStr">
        <is>
          <t>plain fetch</t>
        </is>
      </c>
      <c r="T1790" s="2" t="inlineStr">
        <is>
          <t>2026-10-20</t>
        </is>
      </c>
    </row>
    <row r="1791">
      <c r="A1791" s="2" t="inlineStr">
        <is>
          <t>StoreLeads gap - rejected</t>
        </is>
      </c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inlineStr">
        <is>
          <t>KW</t>
        </is>
      </c>
      <c r="N1791" s="2" t="inlineStr">
        <is>
          <t>ielts.com.kw</t>
        </is>
      </c>
      <c r="O1791" s="2" t="n"/>
      <c r="P1791" s="2" t="inlineStr">
        <is>
          <t>b</t>
        </is>
      </c>
      <c r="Q1791" s="2" t="inlineStr">
        <is>
          <t>Service business (not a product store)</t>
        </is>
      </c>
      <c r="R1791" s="2" t="inlineStr">
        <is>
          <t>ccTLD ielts.com.kw; KW currency prices; local phone; local shipping/country mention | title: Book IELTS in Kuwait | Official Test Centre, Computer-Delivered</t>
        </is>
      </c>
      <c r="S1791" s="2" t="inlineStr">
        <is>
          <t>Playwright</t>
        </is>
      </c>
      <c r="T1791" s="2" t="inlineStr">
        <is>
          <t>2026-10-20</t>
        </is>
      </c>
    </row>
    <row r="1792">
      <c r="A1792" s="2" t="inlineStr">
        <is>
          <t>StoreLeads gap - rejected</t>
        </is>
      </c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inlineStr">
        <is>
          <t>KW</t>
        </is>
      </c>
      <c r="N1792" s="2" t="inlineStr">
        <is>
          <t>jbtools.com</t>
        </is>
      </c>
      <c r="O1792" s="2" t="n"/>
      <c r="P1792" s="2" t="inlineStr">
        <is>
          <t>d</t>
        </is>
      </c>
      <c r="Q1792" s="2" t="inlineStr">
        <is>
          <t>No purchase path (informational site / no cart or checkout)</t>
        </is>
      </c>
      <c r="R1792" s="2" t="inlineStr">
        <is>
          <t>no e-commerce/purchase evidence (rendered page)</t>
        </is>
      </c>
      <c r="S1792" s="2" t="inlineStr">
        <is>
          <t>Playwright</t>
        </is>
      </c>
      <c r="T1792" s="2" t="inlineStr">
        <is>
          <t>2026-10-20</t>
        </is>
      </c>
    </row>
    <row r="1793">
      <c r="A1793" s="2" t="inlineStr">
        <is>
          <t>StoreLeads gap - rejected</t>
        </is>
      </c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inlineStr">
        <is>
          <t>KW</t>
        </is>
      </c>
      <c r="N1793" s="2" t="inlineStr">
        <is>
          <t>jumbo-me.com</t>
        </is>
      </c>
      <c r="O1793" s="2" t="inlineStr">
        <is>
          <t>www.jumbo-me.com</t>
        </is>
      </c>
      <c r="P1793" s="2" t="inlineStr">
        <is>
          <t>d</t>
        </is>
      </c>
      <c r="Q1793" s="2" t="inlineStr">
        <is>
          <t>No purchase path (informational site / no cart or checkout)</t>
        </is>
      </c>
      <c r="R1793" s="2" t="inlineStr">
        <is>
          <t>no e-commerce/purchase evidence (informational site)</t>
        </is>
      </c>
      <c r="S1793" s="2" t="inlineStr">
        <is>
          <t>plain fetch</t>
        </is>
      </c>
      <c r="T1793" s="2" t="inlineStr">
        <is>
          <t>2026-10-20</t>
        </is>
      </c>
    </row>
    <row r="1794">
      <c r="A1794" s="2" t="inlineStr">
        <is>
          <t>StoreLeads gap - rejected</t>
        </is>
      </c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inlineStr">
        <is>
          <t>KW</t>
        </is>
      </c>
      <c r="N1794" s="2" t="inlineStr">
        <is>
          <t>kuwaitmate.com</t>
        </is>
      </c>
      <c r="O1794" s="2" t="inlineStr">
        <is>
          <t>KuwaitMate</t>
        </is>
      </c>
      <c r="P1794" s="2" t="inlineStr">
        <is>
          <t>d</t>
        </is>
      </c>
      <c r="Q1794" s="2" t="inlineStr">
        <is>
          <t>Restaurant / cafe / food-service</t>
        </is>
      </c>
      <c r="R1794" s="2" t="inlineStr">
        <is>
          <t>restaurant/food delivery ('catering')</t>
        </is>
      </c>
      <c r="S1794" s="2" t="inlineStr">
        <is>
          <t>plain fetch</t>
        </is>
      </c>
      <c r="T1794" s="2" t="inlineStr">
        <is>
          <t>2026-10-20</t>
        </is>
      </c>
    </row>
    <row r="1795">
      <c r="A1795" s="2" t="inlineStr">
        <is>
          <t>StoreLeads gap - rejected</t>
        </is>
      </c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inlineStr">
        <is>
          <t>KW</t>
        </is>
      </c>
      <c r="N1795" s="2" t="inlineStr">
        <is>
          <t>kw.com</t>
        </is>
      </c>
      <c r="O1795" s="2" t="n"/>
      <c r="P1795" s="2" t="inlineStr">
        <is>
          <t>d</t>
        </is>
      </c>
      <c r="Q1795" s="2" t="inlineStr">
        <is>
          <t>Blocked by bot protection (not bypassed); secondary evidence insufficient</t>
        </is>
      </c>
      <c r="R1795" s="2" t="inlineStr">
        <is>
          <t>blocked (HTTP 403)</t>
        </is>
      </c>
      <c r="S1795" s="2" t="inlineStr">
        <is>
          <t>Playwright</t>
        </is>
      </c>
      <c r="T1795" s="2" t="inlineStr">
        <is>
          <t>2026-10-20</t>
        </is>
      </c>
    </row>
    <row r="1796">
      <c r="A1796" s="2" t="inlineStr">
        <is>
          <t>StoreLeads gap - rejected</t>
        </is>
      </c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inlineStr">
        <is>
          <t>KW</t>
        </is>
      </c>
      <c r="N1796" s="2" t="inlineStr">
        <is>
          <t>lejazzhotel.com</t>
        </is>
      </c>
      <c r="O1796" s="2" t="inlineStr">
        <is>
          <t>Le Jazz Hotel</t>
        </is>
      </c>
      <c r="P1796" s="2" t="inlineStr">
        <is>
          <t>c</t>
        </is>
      </c>
      <c r="Q1796" s="2" t="inlineStr">
        <is>
          <t>No purchase path (informational site / no cart or checkout)</t>
        </is>
      </c>
      <c r="R1796" s="2" t="inlineStr">
        <is>
          <t>no e-commerce/purchase evidence (informational site)</t>
        </is>
      </c>
      <c r="S1796" s="2" t="inlineStr">
        <is>
          <t>plain fetch</t>
        </is>
      </c>
      <c r="T1796" s="2" t="inlineStr">
        <is>
          <t>2026-10-20</t>
        </is>
      </c>
    </row>
    <row r="1797">
      <c r="A1797" s="2" t="inlineStr">
        <is>
          <t>StoreLeads gap - rejected</t>
        </is>
      </c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inlineStr">
        <is>
          <t>KW</t>
        </is>
      </c>
      <c r="N1797" s="2" t="inlineStr">
        <is>
          <t>lifestyleq8.com</t>
        </is>
      </c>
      <c r="O1797" s="2" t="n"/>
      <c r="P1797" s="2" t="inlineStr">
        <is>
          <t>c</t>
        </is>
      </c>
      <c r="Q1797" s="2" t="inlineStr">
        <is>
          <t>Blocked by bot protection (not bypassed); secondary evidence insufficient</t>
        </is>
      </c>
      <c r="R1797" s="2" t="inlineStr">
        <is>
          <t>browser error AttributeError; no archive capture within last 12 months</t>
        </is>
      </c>
      <c r="S1797" s="2" t="inlineStr">
        <is>
          <t>secondary evidence</t>
        </is>
      </c>
      <c r="T1797" s="2" t="inlineStr">
        <is>
          <t>2026-10-20</t>
        </is>
      </c>
    </row>
    <row r="1798">
      <c r="A1798" s="2" t="inlineStr">
        <is>
          <t>StoreLeads gap - rejected</t>
        </is>
      </c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inlineStr">
        <is>
          <t>KW</t>
        </is>
      </c>
      <c r="N1798" s="2" t="inlineStr">
        <is>
          <t>masscohse.com</t>
        </is>
      </c>
      <c r="O1798" s="2" t="inlineStr">
        <is>
          <t>MASS HSE CONSULTANT CO.</t>
        </is>
      </c>
      <c r="P1798" s="2" t="inlineStr">
        <is>
          <t>c</t>
        </is>
      </c>
      <c r="Q1798" s="2" t="inlineStr">
        <is>
          <t>No purchase path (informational site / no cart or checkout)</t>
        </is>
      </c>
      <c r="R1798" s="2" t="inlineStr">
        <is>
          <t>no e-commerce/purchase evidence (informational site)</t>
        </is>
      </c>
      <c r="S1798" s="2" t="inlineStr">
        <is>
          <t>plain fetch</t>
        </is>
      </c>
      <c r="T1798" s="2" t="inlineStr">
        <is>
          <t>2026-10-20</t>
        </is>
      </c>
    </row>
    <row r="1799">
      <c r="A1799" s="2" t="inlineStr">
        <is>
          <t>StoreLeads gap - rejected</t>
        </is>
      </c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inlineStr">
        <is>
          <t>KW</t>
        </is>
      </c>
      <c r="N1799" s="2" t="inlineStr">
        <is>
          <t>masshseconsultant.com</t>
        </is>
      </c>
      <c r="O1799" s="2" t="inlineStr">
        <is>
          <t>MASS HSE CONSULTANT CO.</t>
        </is>
      </c>
      <c r="P1799" s="2" t="inlineStr">
        <is>
          <t>c</t>
        </is>
      </c>
      <c r="Q1799" s="2" t="inlineStr">
        <is>
          <t>No purchase path (informational site / no cart or checkout)</t>
        </is>
      </c>
      <c r="R1799" s="2" t="inlineStr">
        <is>
          <t>no e-commerce/purchase evidence (informational site)</t>
        </is>
      </c>
      <c r="S1799" s="2" t="inlineStr">
        <is>
          <t>plain fetch</t>
        </is>
      </c>
      <c r="T1799" s="2" t="inlineStr">
        <is>
          <t>2026-10-20</t>
        </is>
      </c>
    </row>
    <row r="1800">
      <c r="A1800" s="2" t="inlineStr">
        <is>
          <t>StoreLeads gap - rejected</t>
        </is>
      </c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inlineStr">
        <is>
          <t>KW</t>
        </is>
      </c>
      <c r="N1800" s="2" t="inlineStr">
        <is>
          <t>mediamaxstudio.com</t>
        </is>
      </c>
      <c r="O1800" s="2" t="inlineStr">
        <is>
          <t>Mediamax Recording Studio</t>
        </is>
      </c>
      <c r="P1800" s="2" t="inlineStr">
        <is>
          <t>c</t>
        </is>
      </c>
      <c r="Q1800" s="2" t="inlineStr">
        <is>
          <t>No purchase path (informational site / no cart or checkout)</t>
        </is>
      </c>
      <c r="R1800" s="2" t="inlineStr">
        <is>
          <t>no e-commerce/purchase evidence (informational site)</t>
        </is>
      </c>
      <c r="S1800" s="2" t="inlineStr">
        <is>
          <t>plain fetch</t>
        </is>
      </c>
      <c r="T1800" s="2" t="inlineStr">
        <is>
          <t>2026-10-20</t>
        </is>
      </c>
    </row>
    <row r="1801">
      <c r="A1801" s="2" t="inlineStr">
        <is>
          <t>StoreLeads gap - rejected</t>
        </is>
      </c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inlineStr">
        <is>
          <t>KW</t>
        </is>
      </c>
      <c r="N1801" s="2" t="inlineStr">
        <is>
          <t>memaraldakhilah.com</t>
        </is>
      </c>
      <c r="O1801" s="2" t="inlineStr">
        <is>
          <t>Memar Al Dakhilah</t>
        </is>
      </c>
      <c r="P1801" s="2" t="inlineStr">
        <is>
          <t>c</t>
        </is>
      </c>
      <c r="Q1801" s="2" t="inlineStr">
        <is>
          <t>No purchase path (informational site / no cart or checkout)</t>
        </is>
      </c>
      <c r="R1801" s="2" t="inlineStr">
        <is>
          <t>no e-commerce/purchase evidence (informational site)</t>
        </is>
      </c>
      <c r="S1801" s="2" t="inlineStr">
        <is>
          <t>plain fetch</t>
        </is>
      </c>
      <c r="T1801" s="2" t="inlineStr">
        <is>
          <t>2026-10-20</t>
        </is>
      </c>
    </row>
    <row r="1802">
      <c r="A1802" s="2" t="inlineStr">
        <is>
          <t>StoreLeads gap - rejected</t>
        </is>
      </c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inlineStr">
        <is>
          <t>KW</t>
        </is>
      </c>
      <c r="N1802" s="2" t="inlineStr">
        <is>
          <t>mollikw.com</t>
        </is>
      </c>
      <c r="O1802" s="2" t="inlineStr">
        <is>
          <t>Molli</t>
        </is>
      </c>
      <c r="P1802" s="2" t="inlineStr">
        <is>
          <t>a</t>
        </is>
      </c>
      <c r="Q1802" s="2" t="inlineStr">
        <is>
          <t>No market signals (no local currency, phone, shipping or locale)</t>
        </is>
      </c>
      <c r="R1802" s="2" t="inlineStr">
        <is>
          <t>no market signals (currency/phone/shipping/locale/ccTLD)</t>
        </is>
      </c>
      <c r="S1802" s="2" t="inlineStr">
        <is>
          <t>plain fetch</t>
        </is>
      </c>
      <c r="T1802" s="2" t="inlineStr">
        <is>
          <t>2026-10-20</t>
        </is>
      </c>
    </row>
    <row r="1803">
      <c r="A1803" s="2" t="inlineStr">
        <is>
          <t>StoreLeads gap - rejected</t>
        </is>
      </c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inlineStr">
        <is>
          <t>KW</t>
        </is>
      </c>
      <c r="N1803" s="2" t="inlineStr">
        <is>
          <t>oshmoments.com</t>
        </is>
      </c>
      <c r="O1803" s="2" t="n"/>
      <c r="P1803" s="2" t="inlineStr">
        <is>
          <t>d</t>
        </is>
      </c>
      <c r="Q1803" s="2" t="inlineStr">
        <is>
          <t>Blocked by bot protection (not bypassed); secondary evidence insufficient</t>
        </is>
      </c>
      <c r="R1803" s="2" t="inlineStr">
        <is>
          <t>browser error AttributeError; no archive capture within last 12 months</t>
        </is>
      </c>
      <c r="S1803" s="2" t="inlineStr">
        <is>
          <t>secondary evidence</t>
        </is>
      </c>
      <c r="T1803" s="2" t="inlineStr">
        <is>
          <t>2026-10-20</t>
        </is>
      </c>
    </row>
    <row r="1804">
      <c r="A1804" s="2" t="inlineStr">
        <is>
          <t>StoreLeads gap - rejected</t>
        </is>
      </c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inlineStr">
        <is>
          <t>KW</t>
        </is>
      </c>
      <c r="N1804" s="2" t="inlineStr">
        <is>
          <t>otfkwt.com</t>
        </is>
      </c>
      <c r="O1804" s="2" t="n"/>
      <c r="P1804" s="2" t="inlineStr">
        <is>
          <t>a</t>
        </is>
      </c>
      <c r="Q1804" s="2" t="inlineStr">
        <is>
          <t>Blocked by bot protection (not bypassed); secondary evidence insufficient</t>
        </is>
      </c>
      <c r="R1804" s="2" t="inlineStr">
        <is>
          <t>browser error AttributeError; no archive capture within last 12 months</t>
        </is>
      </c>
      <c r="S1804" s="2" t="inlineStr">
        <is>
          <t>secondary evidence</t>
        </is>
      </c>
      <c r="T1804" s="2" t="inlineStr">
        <is>
          <t>2026-10-20</t>
        </is>
      </c>
    </row>
    <row r="1805">
      <c r="A1805" s="2" t="inlineStr">
        <is>
          <t>StoreLeads gap - rejected</t>
        </is>
      </c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inlineStr">
        <is>
          <t>KW</t>
        </is>
      </c>
      <c r="N1805" s="2" t="inlineStr">
        <is>
          <t>q84sale.com</t>
        </is>
      </c>
      <c r="O1805" s="2" t="n"/>
      <c r="P1805" s="2" t="inlineStr">
        <is>
          <t>b</t>
        </is>
      </c>
      <c r="Q1805" s="2" t="inlineStr">
        <is>
          <t>Blocked by bot protection (not bypassed); secondary evidence insufficient</t>
        </is>
      </c>
      <c r="R1805" s="2" t="inlineStr">
        <is>
          <t>browser error AttributeError; no archive capture within last 12 months</t>
        </is>
      </c>
      <c r="S1805" s="2" t="inlineStr">
        <is>
          <t>secondary evidence</t>
        </is>
      </c>
      <c r="T1805" s="2" t="inlineStr">
        <is>
          <t>2026-10-20</t>
        </is>
      </c>
    </row>
    <row r="1806">
      <c r="A1806" s="2" t="inlineStr">
        <is>
          <t>StoreLeads gap - rejected</t>
        </is>
      </c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inlineStr">
        <is>
          <t>KW</t>
        </is>
      </c>
      <c r="N1806" s="2" t="inlineStr">
        <is>
          <t>q8stars.com</t>
        </is>
      </c>
      <c r="O1806" s="2" t="inlineStr">
        <is>
          <t>Explore Astrophotography in Kuwait</t>
        </is>
      </c>
      <c r="P1806" s="2" t="inlineStr">
        <is>
          <t>c</t>
        </is>
      </c>
      <c r="Q1806" s="2" t="inlineStr">
        <is>
          <t>No purchase path (informational site / no cart or checkout)</t>
        </is>
      </c>
      <c r="R1806" s="2" t="inlineStr">
        <is>
          <t>no e-commerce/purchase evidence (informational site)</t>
        </is>
      </c>
      <c r="S1806" s="2" t="inlineStr">
        <is>
          <t>plain fetch</t>
        </is>
      </c>
      <c r="T1806" s="2" t="inlineStr">
        <is>
          <t>2026-10-20</t>
        </is>
      </c>
    </row>
    <row r="1807">
      <c r="A1807" s="2" t="inlineStr">
        <is>
          <t>StoreLeads gap - rejected</t>
        </is>
      </c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inlineStr">
        <is>
          <t>KW</t>
        </is>
      </c>
      <c r="N1807" s="2" t="inlineStr">
        <is>
          <t>quantumdesign-kw.com</t>
        </is>
      </c>
      <c r="O1807" s="2" t="inlineStr">
        <is>
          <t>quantumdesign-kw.com</t>
        </is>
      </c>
      <c r="P1807" s="2" t="inlineStr">
        <is>
          <t>a</t>
        </is>
      </c>
      <c r="Q1807" s="2" t="inlineStr">
        <is>
          <t>Service business (not a product store)</t>
        </is>
      </c>
      <c r="R1807" s="2" t="inlineStr">
        <is>
          <t>KW currency prices; local phone; local shipping/country mention | title: كوانتوم ديزاين للاستشارات الهندسية في الكويت</t>
        </is>
      </c>
      <c r="S1807" s="2" t="inlineStr">
        <is>
          <t>plain fetch</t>
        </is>
      </c>
      <c r="T1807" s="2" t="inlineStr">
        <is>
          <t>2026-10-20</t>
        </is>
      </c>
    </row>
    <row r="1808">
      <c r="A1808" s="2" t="inlineStr">
        <is>
          <t>StoreLeads gap - rejected</t>
        </is>
      </c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inlineStr">
        <is>
          <t>KW</t>
        </is>
      </c>
      <c r="N1808" s="2" t="inlineStr">
        <is>
          <t>replacecompany.com</t>
        </is>
      </c>
      <c r="O1808" s="2" t="inlineStr">
        <is>
          <t>replacecompany.com</t>
        </is>
      </c>
      <c r="P1808" s="2" t="inlineStr">
        <is>
          <t>c</t>
        </is>
      </c>
      <c r="Q1808" s="2" t="inlineStr">
        <is>
          <t>No purchase path (informational site / no cart or checkout)</t>
        </is>
      </c>
      <c r="R1808" s="2" t="inlineStr">
        <is>
          <t>no e-commerce/purchase evidence (informational site)</t>
        </is>
      </c>
      <c r="S1808" s="2" t="inlineStr">
        <is>
          <t>plain fetch</t>
        </is>
      </c>
      <c r="T1808" s="2" t="inlineStr">
        <is>
          <t>2026-10-20</t>
        </is>
      </c>
    </row>
    <row r="1809">
      <c r="A1809" s="2" t="inlineStr">
        <is>
          <t>StoreLeads gap - rejected</t>
        </is>
      </c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inlineStr">
        <is>
          <t>KW</t>
        </is>
      </c>
      <c r="N1809" s="2" t="inlineStr">
        <is>
          <t>salemaloumi.com</t>
        </is>
      </c>
      <c r="O1809" s="2" t="inlineStr">
        <is>
          <t>www.salemaloumi.com</t>
        </is>
      </c>
      <c r="P1809" s="2" t="inlineStr">
        <is>
          <t>a</t>
        </is>
      </c>
      <c r="Q1809" s="2" t="inlineStr">
        <is>
          <t>B2B-only / trading company</t>
        </is>
      </c>
      <c r="R1809" s="2" t="inlineStr">
        <is>
          <t>B2B/industrial/trading company ('مصنع')</t>
        </is>
      </c>
      <c r="S1809" s="2" t="inlineStr">
        <is>
          <t>plain fetch</t>
        </is>
      </c>
      <c r="T1809" s="2" t="inlineStr">
        <is>
          <t>2026-10-20</t>
        </is>
      </c>
    </row>
    <row r="1810">
      <c r="A1810" s="2" t="inlineStr">
        <is>
          <t>StoreLeads gap - rejected</t>
        </is>
      </c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inlineStr">
        <is>
          <t>KW</t>
        </is>
      </c>
      <c r="N1810" s="2" t="inlineStr">
        <is>
          <t>slpshahad.com</t>
        </is>
      </c>
      <c r="O1810" s="2" t="inlineStr">
        <is>
          <t>SLP Shahad Shehab</t>
        </is>
      </c>
      <c r="P1810" s="2" t="inlineStr">
        <is>
          <t>c</t>
        </is>
      </c>
      <c r="Q1810" s="2" t="inlineStr">
        <is>
          <t>Service business (not a product store)</t>
        </is>
      </c>
      <c r="R1810" s="2" t="inlineStr">
        <is>
          <t>service business ('عيادة')</t>
        </is>
      </c>
      <c r="S1810" s="2" t="inlineStr">
        <is>
          <t>plain fetch</t>
        </is>
      </c>
      <c r="T1810" s="2" t="inlineStr">
        <is>
          <t>2026-10-20</t>
        </is>
      </c>
    </row>
    <row r="1811">
      <c r="A1811" s="2" t="inlineStr">
        <is>
          <t>StoreLeads gap - rejected</t>
        </is>
      </c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inlineStr">
        <is>
          <t>KW</t>
        </is>
      </c>
      <c r="N1811" s="2" t="inlineStr">
        <is>
          <t>smartpoolsgcc.com</t>
        </is>
      </c>
      <c r="O1811" s="2" t="inlineStr">
        <is>
          <t>Smart pools</t>
        </is>
      </c>
      <c r="P1811" s="2" t="inlineStr">
        <is>
          <t>c</t>
        </is>
      </c>
      <c r="Q1811" s="2" t="inlineStr">
        <is>
          <t>B2B-only / trading company</t>
        </is>
      </c>
      <c r="R1811" s="2" t="inlineStr">
        <is>
          <t>KW currency; local phone; local shipping/country mention; locale | title: Swimming pools kuwait | Smart pools | Pools kuwait</t>
        </is>
      </c>
      <c r="S1811" s="2" t="inlineStr">
        <is>
          <t>plain fetch</t>
        </is>
      </c>
      <c r="T1811" s="2" t="inlineStr">
        <is>
          <t>2026-10-20</t>
        </is>
      </c>
    </row>
    <row r="1812">
      <c r="A1812" s="2" t="inlineStr">
        <is>
          <t>StoreLeads gap - rejected</t>
        </is>
      </c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inlineStr">
        <is>
          <t>KW</t>
        </is>
      </c>
      <c r="N1812" s="2" t="inlineStr">
        <is>
          <t>solopn.com</t>
        </is>
      </c>
      <c r="O1812" s="2" t="inlineStr">
        <is>
          <t>solopn</t>
        </is>
      </c>
      <c r="P1812" s="2" t="inlineStr">
        <is>
          <t>d</t>
        </is>
      </c>
      <c r="Q1812" s="2" t="inlineStr">
        <is>
          <t>No purchase path (informational site / no cart or checkout)</t>
        </is>
      </c>
      <c r="R1812" s="2" t="inlineStr">
        <is>
          <t>no e-commerce/purchase evidence (informational site)</t>
        </is>
      </c>
      <c r="S1812" s="2" t="inlineStr">
        <is>
          <t>plain fetch</t>
        </is>
      </c>
      <c r="T1812" s="2" t="inlineStr">
        <is>
          <t>2026-10-20</t>
        </is>
      </c>
    </row>
    <row r="1813">
      <c r="A1813" s="2" t="inlineStr">
        <is>
          <t>StoreLeads gap - rejected</t>
        </is>
      </c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inlineStr">
        <is>
          <t>KW</t>
        </is>
      </c>
      <c r="N1813" s="2" t="inlineStr">
        <is>
          <t>sparkathletic.com</t>
        </is>
      </c>
      <c r="O1813" s="2" t="n"/>
      <c r="P1813" s="2" t="inlineStr">
        <is>
          <t>a</t>
        </is>
      </c>
      <c r="Q1813" s="2" t="inlineStr">
        <is>
          <t>No purchase path (informational site / no cart or checkout)</t>
        </is>
      </c>
      <c r="R1813" s="2" t="inlineStr">
        <is>
          <t>no e-commerce/purchase evidence (rendered page)</t>
        </is>
      </c>
      <c r="S1813" s="2" t="inlineStr">
        <is>
          <t>Playwright</t>
        </is>
      </c>
      <c r="T1813" s="2" t="inlineStr">
        <is>
          <t>2026-10-20</t>
        </is>
      </c>
    </row>
    <row r="1814">
      <c r="A1814" s="2" t="inlineStr">
        <is>
          <t>StoreLeads gap - rejected</t>
        </is>
      </c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inlineStr">
        <is>
          <t>KW</t>
        </is>
      </c>
      <c r="N1814" s="2" t="inlineStr">
        <is>
          <t>starbucks.com.kw</t>
        </is>
      </c>
      <c r="O1814" s="2" t="inlineStr">
        <is>
          <t>Starbucks</t>
        </is>
      </c>
      <c r="P1814" s="2" t="inlineStr">
        <is>
          <t>b</t>
        </is>
      </c>
      <c r="Q1814" s="2" t="inlineStr">
        <is>
          <t>Restaurant / cafe / food-service</t>
        </is>
      </c>
      <c r="R1814" s="2" t="inlineStr">
        <is>
          <t>ccTLD starbucks.com.kw; KW currency prices; local shipping/country mention | title: Homepage | Starbucks</t>
        </is>
      </c>
      <c r="S1814" s="2" t="inlineStr">
        <is>
          <t>plain fetch</t>
        </is>
      </c>
      <c r="T1814" s="2" t="inlineStr">
        <is>
          <t>2026-10-20</t>
        </is>
      </c>
    </row>
    <row r="1815">
      <c r="A1815" s="2" t="inlineStr">
        <is>
          <t>StoreLeads gap - rejected</t>
        </is>
      </c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inlineStr">
        <is>
          <t>KW</t>
        </is>
      </c>
      <c r="N1815" s="2" t="inlineStr">
        <is>
          <t>strategicbrandq8.com</t>
        </is>
      </c>
      <c r="O1815" s="2" t="inlineStr">
        <is>
          <t>Strategic Brand</t>
        </is>
      </c>
      <c r="P1815" s="2" t="inlineStr">
        <is>
          <t>c</t>
        </is>
      </c>
      <c r="Q1815" s="2" t="inlineStr">
        <is>
          <t>No purchase path (informational site / no cart or checkout)</t>
        </is>
      </c>
      <c r="R1815" s="2" t="inlineStr">
        <is>
          <t>no e-commerce/purchase evidence (informational site)</t>
        </is>
      </c>
      <c r="S1815" s="2" t="inlineStr">
        <is>
          <t>plain fetch</t>
        </is>
      </c>
      <c r="T1815" s="2" t="inlineStr">
        <is>
          <t>2026-10-20</t>
        </is>
      </c>
    </row>
    <row r="1816">
      <c r="A1816" s="2" t="inlineStr">
        <is>
          <t>StoreLeads gap - rejected</t>
        </is>
      </c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inlineStr">
        <is>
          <t>KW</t>
        </is>
      </c>
      <c r="N1816" s="2" t="inlineStr">
        <is>
          <t>tap.company</t>
        </is>
      </c>
      <c r="O1816" s="2" t="n"/>
      <c r="P1816" s="2" t="inlineStr">
        <is>
          <t>a</t>
        </is>
      </c>
      <c r="Q1816" s="2" t="inlineStr">
        <is>
          <t>No purchase path (informational site / no cart or checkout)</t>
        </is>
      </c>
      <c r="R1816" s="2" t="inlineStr">
        <is>
          <t>no e-commerce/purchase evidence (rendered page)</t>
        </is>
      </c>
      <c r="S1816" s="2" t="inlineStr">
        <is>
          <t>Playwright</t>
        </is>
      </c>
      <c r="T1816" s="2" t="inlineStr">
        <is>
          <t>2026-10-20</t>
        </is>
      </c>
    </row>
    <row r="1817">
      <c r="A1817" s="2" t="inlineStr">
        <is>
          <t>StoreLeads gap - rejected</t>
        </is>
      </c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inlineStr">
        <is>
          <t>KW</t>
        </is>
      </c>
      <c r="N1817" s="2" t="inlineStr">
        <is>
          <t>tenwellness.com</t>
        </is>
      </c>
      <c r="O1817" s="2" t="inlineStr">
        <is>
          <t>ten wellness</t>
        </is>
      </c>
      <c r="P1817" s="2" t="inlineStr">
        <is>
          <t>c</t>
        </is>
      </c>
      <c r="Q1817" s="2" t="inlineStr">
        <is>
          <t>No purchase path (informational site / no cart or checkout)</t>
        </is>
      </c>
      <c r="R1817" s="2" t="inlineStr">
        <is>
          <t>no e-commerce/purchase evidence (informational site)</t>
        </is>
      </c>
      <c r="S1817" s="2" t="inlineStr">
        <is>
          <t>plain fetch</t>
        </is>
      </c>
      <c r="T1817" s="2" t="inlineStr">
        <is>
          <t>2026-10-20</t>
        </is>
      </c>
    </row>
    <row r="1818">
      <c r="A1818" s="2" t="inlineStr">
        <is>
          <t>StoreLeads gap - rejected</t>
        </is>
      </c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inlineStr">
        <is>
          <t>KW</t>
        </is>
      </c>
      <c r="N1818" s="2" t="inlineStr">
        <is>
          <t>thetallow.net</t>
        </is>
      </c>
      <c r="O1818" s="2" t="inlineStr">
        <is>
          <t>The Tallow Kuwait</t>
        </is>
      </c>
      <c r="P1818" s="2" t="inlineStr">
        <is>
          <t>d</t>
        </is>
      </c>
      <c r="Q1818" s="2" t="inlineStr">
        <is>
          <t>Restaurant / cafe / food-service</t>
        </is>
      </c>
      <c r="R1818" s="2" t="inlineStr">
        <is>
          <t>restaurant/food delivery ('Food Delivery')</t>
        </is>
      </c>
      <c r="S1818" s="2" t="inlineStr">
        <is>
          <t>plain fetch</t>
        </is>
      </c>
      <c r="T1818" s="2" t="inlineStr">
        <is>
          <t>2026-10-20</t>
        </is>
      </c>
    </row>
    <row r="1819">
      <c r="A1819" s="2" t="inlineStr">
        <is>
          <t>StoreLeads gap - rejected</t>
        </is>
      </c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inlineStr">
        <is>
          <t>KW</t>
        </is>
      </c>
      <c r="N1819" s="2" t="inlineStr">
        <is>
          <t>trtl.health</t>
        </is>
      </c>
      <c r="O1819" s="2" t="n"/>
      <c r="P1819" s="2" t="inlineStr">
        <is>
          <t>a</t>
        </is>
      </c>
      <c r="Q1819" s="2" t="inlineStr">
        <is>
          <t>Service business (not a product store)</t>
        </is>
      </c>
      <c r="R1819" s="2" t="inlineStr">
        <is>
          <t>KW currency; local shipping/country mention | title: Comprehensive Blood Analysis &amp; Health Check | تحليل الدم | TRTL.Health</t>
        </is>
      </c>
      <c r="S1819" s="2" t="inlineStr">
        <is>
          <t>Playwright</t>
        </is>
      </c>
      <c r="T1819" s="2" t="inlineStr">
        <is>
          <t>2026-10-20</t>
        </is>
      </c>
    </row>
    <row r="1820">
      <c r="A1820" s="2" t="inlineStr">
        <is>
          <t>StoreLeads gap - rejected</t>
        </is>
      </c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inlineStr">
        <is>
          <t>KW</t>
        </is>
      </c>
      <c r="N1820" s="2" t="inlineStr">
        <is>
          <t>trustworthyarrow.com</t>
        </is>
      </c>
      <c r="O1820" s="2" t="inlineStr">
        <is>
          <t>Trustworthy Arrow Logistic Solutions</t>
        </is>
      </c>
      <c r="P1820" s="2" t="inlineStr">
        <is>
          <t>c</t>
        </is>
      </c>
      <c r="Q1820" s="2" t="inlineStr">
        <is>
          <t>No purchase path (informational site / no cart or checkout)</t>
        </is>
      </c>
      <c r="R1820" s="2" t="inlineStr">
        <is>
          <t>no e-commerce/purchase evidence (informational site)</t>
        </is>
      </c>
      <c r="S1820" s="2" t="inlineStr">
        <is>
          <t>plain fetch</t>
        </is>
      </c>
      <c r="T1820" s="2" t="inlineStr">
        <is>
          <t>2026-10-20</t>
        </is>
      </c>
    </row>
    <row r="1821">
      <c r="A1821" s="2" t="inlineStr">
        <is>
          <t>StoreLeads gap - rejected</t>
        </is>
      </c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inlineStr">
        <is>
          <t>KW</t>
        </is>
      </c>
      <c r="N1821" s="2" t="inlineStr">
        <is>
          <t>turkeyana.com</t>
        </is>
      </c>
      <c r="O1821" s="2" t="n"/>
      <c r="P1821" s="2" t="inlineStr">
        <is>
          <t>a</t>
        </is>
      </c>
      <c r="Q1821" s="2" t="inlineStr">
        <is>
          <t>No purchase path (informational site / no cart or checkout)</t>
        </is>
      </c>
      <c r="R1821" s="2" t="inlineStr">
        <is>
          <t>no e-commerce/purchase evidence (rendered page)</t>
        </is>
      </c>
      <c r="S1821" s="2" t="inlineStr">
        <is>
          <t>Playwright</t>
        </is>
      </c>
      <c r="T1821" s="2" t="inlineStr">
        <is>
          <t>2026-10-20</t>
        </is>
      </c>
    </row>
    <row r="1822">
      <c r="A1822" s="2" t="inlineStr">
        <is>
          <t>StoreLeads gap - rejected</t>
        </is>
      </c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inlineStr">
        <is>
          <t>KW</t>
        </is>
      </c>
      <c r="N1822" s="2" t="inlineStr">
        <is>
          <t>ubuy.com</t>
        </is>
      </c>
      <c r="O1822" s="2" t="n"/>
      <c r="P1822" s="2" t="inlineStr">
        <is>
          <t>d</t>
        </is>
      </c>
      <c r="Q1822" s="2" t="inlineStr">
        <is>
          <t>Blocked by bot protection (not bypassed); secondary evidence insufficient</t>
        </is>
      </c>
      <c r="R1822" s="2" t="inlineStr">
        <is>
          <t>blocked (HTTP 403); archive capture lacks a product page with price and ordering control</t>
        </is>
      </c>
      <c r="S1822" s="2" t="inlineStr">
        <is>
          <t>secondary evidence</t>
        </is>
      </c>
      <c r="T1822" s="2" t="inlineStr">
        <is>
          <t>2026-10-20</t>
        </is>
      </c>
    </row>
    <row r="1823">
      <c r="A1823" s="2" t="inlineStr">
        <is>
          <t>StoreLeads gap - rejected</t>
        </is>
      </c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inlineStr">
        <is>
          <t>KW</t>
        </is>
      </c>
      <c r="N1823" s="2" t="inlineStr">
        <is>
          <t>ubuy.com.kw</t>
        </is>
      </c>
      <c r="O1823" s="2" t="n"/>
      <c r="P1823" s="2" t="inlineStr">
        <is>
          <t>b</t>
        </is>
      </c>
      <c r="Q1823" s="2" t="inlineStr">
        <is>
          <t>Service business (not a product store)</t>
        </is>
      </c>
      <c r="R1823" s="2" t="inlineStr">
        <is>
          <t>service business ('travel') (archived homepage)</t>
        </is>
      </c>
      <c r="S1823" s="2" t="inlineStr">
        <is>
          <t>secondary evidence</t>
        </is>
      </c>
      <c r="T1823" s="2" t="inlineStr">
        <is>
          <t>2026-10-20</t>
        </is>
      </c>
    </row>
    <row r="1824">
      <c r="A1824" s="2" t="inlineStr">
        <is>
          <t>StoreLeads gap - rejected</t>
        </is>
      </c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inlineStr">
        <is>
          <t>KW</t>
        </is>
      </c>
      <c r="N1824" s="2" t="inlineStr">
        <is>
          <t>walnutit.com</t>
        </is>
      </c>
      <c r="O1824" s="2" t="inlineStr">
        <is>
          <t>Walnut</t>
        </is>
      </c>
      <c r="P1824" s="2" t="inlineStr">
        <is>
          <t>c</t>
        </is>
      </c>
      <c r="Q1824" s="2" t="inlineStr">
        <is>
          <t>No purchase path (informational site / no cart or checkout)</t>
        </is>
      </c>
      <c r="R1824" s="2" t="inlineStr">
        <is>
          <t>no e-commerce/purchase evidence (informational site)</t>
        </is>
      </c>
      <c r="S1824" s="2" t="inlineStr">
        <is>
          <t>plain fetch</t>
        </is>
      </c>
      <c r="T1824" s="2" t="inlineStr">
        <is>
          <t>2026-10-20</t>
        </is>
      </c>
    </row>
    <row r="1825">
      <c r="A1825" s="2" t="inlineStr">
        <is>
          <t>StoreLeads gap - rejected</t>
        </is>
      </c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inlineStr">
        <is>
          <t>KW</t>
        </is>
      </c>
      <c r="N1825" s="2" t="inlineStr">
        <is>
          <t>webshopapp.com</t>
        </is>
      </c>
      <c r="O1825" s="2" t="inlineStr">
        <is>
          <t>Extreme Sports</t>
        </is>
      </c>
      <c r="P1825" s="2" t="inlineStr">
        <is>
          <t>c</t>
        </is>
      </c>
      <c r="Q1825" s="2" t="inlineStr">
        <is>
          <t>Closed / error page (HTTP 404)</t>
        </is>
      </c>
      <c r="R1825" s="2" t="inlineStr">
        <is>
          <t>HTTP 404</t>
        </is>
      </c>
      <c r="S1825" s="2" t="inlineStr">
        <is>
          <t>plain fetch</t>
        </is>
      </c>
      <c r="T1825" s="2" t="inlineStr">
        <is>
          <t>2026-10-20</t>
        </is>
      </c>
    </row>
    <row r="1826">
      <c r="A1826" s="2" t="inlineStr">
        <is>
          <t>StoreLeads gap - rejected</t>
        </is>
      </c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inlineStr">
        <is>
          <t>KW</t>
        </is>
      </c>
      <c r="N1826" s="2" t="inlineStr">
        <is>
          <t>yamaah.com</t>
        </is>
      </c>
      <c r="O1826" s="2" t="n"/>
      <c r="P1826" s="2" t="inlineStr">
        <is>
          <t>d</t>
        </is>
      </c>
      <c r="Q1826" s="2" t="inlineStr">
        <is>
          <t>Service business (not a product store)</t>
        </is>
      </c>
      <c r="R1826" s="2" t="inlineStr">
        <is>
          <t>service business ('Agency')</t>
        </is>
      </c>
      <c r="S1826" s="2" t="inlineStr">
        <is>
          <t>Playwright</t>
        </is>
      </c>
      <c r="T1826" s="2" t="inlineStr">
        <is>
          <t>2026-10-20</t>
        </is>
      </c>
    </row>
    <row r="1827">
      <c r="A1827" s="2" t="inlineStr">
        <is>
          <t>StoreLeads gap - rejected</t>
        </is>
      </c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inlineStr">
        <is>
          <t>KW</t>
        </is>
      </c>
      <c r="N1827" s="2" t="inlineStr">
        <is>
          <t>zainaholding.com</t>
        </is>
      </c>
      <c r="O1827" s="2" t="n"/>
      <c r="P1827" s="2" t="inlineStr">
        <is>
          <t>a</t>
        </is>
      </c>
      <c r="Q1827" s="2" t="inlineStr">
        <is>
          <t>Restaurant / cafe / food-service</t>
        </is>
      </c>
      <c r="R1827" s="2" t="inlineStr">
        <is>
          <t>KW currency prices; local shipping/country mention; locale | title: Zaina Group Holding | Food &amp; Beverage Brands in Kuwait</t>
        </is>
      </c>
      <c r="S1827" s="2" t="inlineStr">
        <is>
          <t>Playwright</t>
        </is>
      </c>
      <c r="T1827" s="2" t="inlineStr">
        <is>
          <t>2026-10-20</t>
        </is>
      </c>
    </row>
  </sheetData>
  <autoFilter ref="A1:T1827"/>
  <conditionalFormatting sqref="A2:T1827">
    <cfRule type="expression" priority="1" dxfId="0">
      <formula>MOD(ROW(),2)=1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B54" r:id="rId105"/>
    <hyperlink xmlns:r="http://schemas.openxmlformats.org/officeDocument/2006/relationships" ref="C54" r:id="rId106"/>
    <hyperlink xmlns:r="http://schemas.openxmlformats.org/officeDocument/2006/relationships" ref="B55" r:id="rId107"/>
    <hyperlink xmlns:r="http://schemas.openxmlformats.org/officeDocument/2006/relationships" ref="C55" r:id="rId108"/>
    <hyperlink xmlns:r="http://schemas.openxmlformats.org/officeDocument/2006/relationships" ref="B56" r:id="rId109"/>
    <hyperlink xmlns:r="http://schemas.openxmlformats.org/officeDocument/2006/relationships" ref="C56" r:id="rId110"/>
    <hyperlink xmlns:r="http://schemas.openxmlformats.org/officeDocument/2006/relationships" ref="B57" r:id="rId111"/>
    <hyperlink xmlns:r="http://schemas.openxmlformats.org/officeDocument/2006/relationships" ref="C57" r:id="rId112"/>
    <hyperlink xmlns:r="http://schemas.openxmlformats.org/officeDocument/2006/relationships" ref="B58" r:id="rId113"/>
    <hyperlink xmlns:r="http://schemas.openxmlformats.org/officeDocument/2006/relationships" ref="C58" r:id="rId114"/>
    <hyperlink xmlns:r="http://schemas.openxmlformats.org/officeDocument/2006/relationships" ref="B59" r:id="rId115"/>
    <hyperlink xmlns:r="http://schemas.openxmlformats.org/officeDocument/2006/relationships" ref="C59" r:id="rId116"/>
    <hyperlink xmlns:r="http://schemas.openxmlformats.org/officeDocument/2006/relationships" ref="B60" r:id="rId117"/>
    <hyperlink xmlns:r="http://schemas.openxmlformats.org/officeDocument/2006/relationships" ref="C60" r:id="rId118"/>
    <hyperlink xmlns:r="http://schemas.openxmlformats.org/officeDocument/2006/relationships" ref="B61" r:id="rId119"/>
    <hyperlink xmlns:r="http://schemas.openxmlformats.org/officeDocument/2006/relationships" ref="C61" r:id="rId120"/>
    <hyperlink xmlns:r="http://schemas.openxmlformats.org/officeDocument/2006/relationships" ref="B62" r:id="rId121"/>
    <hyperlink xmlns:r="http://schemas.openxmlformats.org/officeDocument/2006/relationships" ref="C62" r:id="rId122"/>
    <hyperlink xmlns:r="http://schemas.openxmlformats.org/officeDocument/2006/relationships" ref="B63" r:id="rId123"/>
    <hyperlink xmlns:r="http://schemas.openxmlformats.org/officeDocument/2006/relationships" ref="C63" r:id="rId124"/>
    <hyperlink xmlns:r="http://schemas.openxmlformats.org/officeDocument/2006/relationships" ref="B64" r:id="rId125"/>
    <hyperlink xmlns:r="http://schemas.openxmlformats.org/officeDocument/2006/relationships" ref="C64" r:id="rId126"/>
    <hyperlink xmlns:r="http://schemas.openxmlformats.org/officeDocument/2006/relationships" ref="B65" r:id="rId127"/>
    <hyperlink xmlns:r="http://schemas.openxmlformats.org/officeDocument/2006/relationships" ref="C65" r:id="rId128"/>
    <hyperlink xmlns:r="http://schemas.openxmlformats.org/officeDocument/2006/relationships" ref="B66" r:id="rId129"/>
    <hyperlink xmlns:r="http://schemas.openxmlformats.org/officeDocument/2006/relationships" ref="C66" r:id="rId130"/>
    <hyperlink xmlns:r="http://schemas.openxmlformats.org/officeDocument/2006/relationships" ref="B67" r:id="rId131"/>
    <hyperlink xmlns:r="http://schemas.openxmlformats.org/officeDocument/2006/relationships" ref="C67" r:id="rId132"/>
    <hyperlink xmlns:r="http://schemas.openxmlformats.org/officeDocument/2006/relationships" ref="B68" r:id="rId133"/>
    <hyperlink xmlns:r="http://schemas.openxmlformats.org/officeDocument/2006/relationships" ref="C68" r:id="rId134"/>
    <hyperlink xmlns:r="http://schemas.openxmlformats.org/officeDocument/2006/relationships" ref="B69" r:id="rId135"/>
    <hyperlink xmlns:r="http://schemas.openxmlformats.org/officeDocument/2006/relationships" ref="C69" r:id="rId136"/>
    <hyperlink xmlns:r="http://schemas.openxmlformats.org/officeDocument/2006/relationships" ref="B70" r:id="rId137"/>
    <hyperlink xmlns:r="http://schemas.openxmlformats.org/officeDocument/2006/relationships" ref="C70" r:id="rId138"/>
    <hyperlink xmlns:r="http://schemas.openxmlformats.org/officeDocument/2006/relationships" ref="B71" r:id="rId139"/>
    <hyperlink xmlns:r="http://schemas.openxmlformats.org/officeDocument/2006/relationships" ref="C71" r:id="rId140"/>
    <hyperlink xmlns:r="http://schemas.openxmlformats.org/officeDocument/2006/relationships" ref="B72" r:id="rId141"/>
    <hyperlink xmlns:r="http://schemas.openxmlformats.org/officeDocument/2006/relationships" ref="C72" r:id="rId142"/>
    <hyperlink xmlns:r="http://schemas.openxmlformats.org/officeDocument/2006/relationships" ref="B73" r:id="rId143"/>
    <hyperlink xmlns:r="http://schemas.openxmlformats.org/officeDocument/2006/relationships" ref="C73" r:id="rId144"/>
    <hyperlink xmlns:r="http://schemas.openxmlformats.org/officeDocument/2006/relationships" ref="B74" r:id="rId145"/>
    <hyperlink xmlns:r="http://schemas.openxmlformats.org/officeDocument/2006/relationships" ref="C74" r:id="rId146"/>
    <hyperlink xmlns:r="http://schemas.openxmlformats.org/officeDocument/2006/relationships" ref="B75" r:id="rId147"/>
    <hyperlink xmlns:r="http://schemas.openxmlformats.org/officeDocument/2006/relationships" ref="C75" r:id="rId148"/>
    <hyperlink xmlns:r="http://schemas.openxmlformats.org/officeDocument/2006/relationships" ref="B76" r:id="rId149"/>
    <hyperlink xmlns:r="http://schemas.openxmlformats.org/officeDocument/2006/relationships" ref="C76" r:id="rId150"/>
    <hyperlink xmlns:r="http://schemas.openxmlformats.org/officeDocument/2006/relationships" ref="B77" r:id="rId151"/>
    <hyperlink xmlns:r="http://schemas.openxmlformats.org/officeDocument/2006/relationships" ref="C77" r:id="rId152"/>
    <hyperlink xmlns:r="http://schemas.openxmlformats.org/officeDocument/2006/relationships" ref="B78" r:id="rId153"/>
    <hyperlink xmlns:r="http://schemas.openxmlformats.org/officeDocument/2006/relationships" ref="C78" r:id="rId154"/>
    <hyperlink xmlns:r="http://schemas.openxmlformats.org/officeDocument/2006/relationships" ref="B79" r:id="rId155"/>
    <hyperlink xmlns:r="http://schemas.openxmlformats.org/officeDocument/2006/relationships" ref="C79" r:id="rId156"/>
    <hyperlink xmlns:r="http://schemas.openxmlformats.org/officeDocument/2006/relationships" ref="B80" r:id="rId157"/>
    <hyperlink xmlns:r="http://schemas.openxmlformats.org/officeDocument/2006/relationships" ref="C80" r:id="rId158"/>
    <hyperlink xmlns:r="http://schemas.openxmlformats.org/officeDocument/2006/relationships" ref="B81" r:id="rId159"/>
    <hyperlink xmlns:r="http://schemas.openxmlformats.org/officeDocument/2006/relationships" ref="C81" r:id="rId160"/>
    <hyperlink xmlns:r="http://schemas.openxmlformats.org/officeDocument/2006/relationships" ref="B82" r:id="rId161"/>
    <hyperlink xmlns:r="http://schemas.openxmlformats.org/officeDocument/2006/relationships" ref="C82" r:id="rId162"/>
    <hyperlink xmlns:r="http://schemas.openxmlformats.org/officeDocument/2006/relationships" ref="B83" r:id="rId163"/>
    <hyperlink xmlns:r="http://schemas.openxmlformats.org/officeDocument/2006/relationships" ref="C83" r:id="rId164"/>
    <hyperlink xmlns:r="http://schemas.openxmlformats.org/officeDocument/2006/relationships" ref="B84" r:id="rId165"/>
    <hyperlink xmlns:r="http://schemas.openxmlformats.org/officeDocument/2006/relationships" ref="C84" r:id="rId166"/>
    <hyperlink xmlns:r="http://schemas.openxmlformats.org/officeDocument/2006/relationships" ref="B85" r:id="rId167"/>
    <hyperlink xmlns:r="http://schemas.openxmlformats.org/officeDocument/2006/relationships" ref="C85" r:id="rId168"/>
    <hyperlink xmlns:r="http://schemas.openxmlformats.org/officeDocument/2006/relationships" ref="B86" r:id="rId169"/>
    <hyperlink xmlns:r="http://schemas.openxmlformats.org/officeDocument/2006/relationships" ref="C86" r:id="rId170"/>
    <hyperlink xmlns:r="http://schemas.openxmlformats.org/officeDocument/2006/relationships" ref="B87" r:id="rId171"/>
    <hyperlink xmlns:r="http://schemas.openxmlformats.org/officeDocument/2006/relationships" ref="C87" r:id="rId172"/>
    <hyperlink xmlns:r="http://schemas.openxmlformats.org/officeDocument/2006/relationships" ref="B88" r:id="rId173"/>
    <hyperlink xmlns:r="http://schemas.openxmlformats.org/officeDocument/2006/relationships" ref="C88" r:id="rId174"/>
    <hyperlink xmlns:r="http://schemas.openxmlformats.org/officeDocument/2006/relationships" ref="B89" r:id="rId175"/>
    <hyperlink xmlns:r="http://schemas.openxmlformats.org/officeDocument/2006/relationships" ref="C89" r:id="rId176"/>
    <hyperlink xmlns:r="http://schemas.openxmlformats.org/officeDocument/2006/relationships" ref="B90" r:id="rId177"/>
    <hyperlink xmlns:r="http://schemas.openxmlformats.org/officeDocument/2006/relationships" ref="C90" r:id="rId178"/>
    <hyperlink xmlns:r="http://schemas.openxmlformats.org/officeDocument/2006/relationships" ref="B91" r:id="rId179"/>
    <hyperlink xmlns:r="http://schemas.openxmlformats.org/officeDocument/2006/relationships" ref="C91" r:id="rId180"/>
    <hyperlink xmlns:r="http://schemas.openxmlformats.org/officeDocument/2006/relationships" ref="B92" r:id="rId181"/>
    <hyperlink xmlns:r="http://schemas.openxmlformats.org/officeDocument/2006/relationships" ref="C92" r:id="rId182"/>
    <hyperlink xmlns:r="http://schemas.openxmlformats.org/officeDocument/2006/relationships" ref="B93" r:id="rId183"/>
    <hyperlink xmlns:r="http://schemas.openxmlformats.org/officeDocument/2006/relationships" ref="C93" r:id="rId184"/>
    <hyperlink xmlns:r="http://schemas.openxmlformats.org/officeDocument/2006/relationships" ref="B94" r:id="rId185"/>
    <hyperlink xmlns:r="http://schemas.openxmlformats.org/officeDocument/2006/relationships" ref="C94" r:id="rId186"/>
    <hyperlink xmlns:r="http://schemas.openxmlformats.org/officeDocument/2006/relationships" ref="B95" r:id="rId187"/>
    <hyperlink xmlns:r="http://schemas.openxmlformats.org/officeDocument/2006/relationships" ref="C95" r:id="rId188"/>
    <hyperlink xmlns:r="http://schemas.openxmlformats.org/officeDocument/2006/relationships" ref="B96" r:id="rId189"/>
    <hyperlink xmlns:r="http://schemas.openxmlformats.org/officeDocument/2006/relationships" ref="C96" r:id="rId190"/>
    <hyperlink xmlns:r="http://schemas.openxmlformats.org/officeDocument/2006/relationships" ref="B97" r:id="rId191"/>
    <hyperlink xmlns:r="http://schemas.openxmlformats.org/officeDocument/2006/relationships" ref="C97" r:id="rId192"/>
    <hyperlink xmlns:r="http://schemas.openxmlformats.org/officeDocument/2006/relationships" ref="B98" r:id="rId193"/>
    <hyperlink xmlns:r="http://schemas.openxmlformats.org/officeDocument/2006/relationships" ref="C98" r:id="rId194"/>
    <hyperlink xmlns:r="http://schemas.openxmlformats.org/officeDocument/2006/relationships" ref="B99" r:id="rId195"/>
    <hyperlink xmlns:r="http://schemas.openxmlformats.org/officeDocument/2006/relationships" ref="C99" r:id="rId196"/>
    <hyperlink xmlns:r="http://schemas.openxmlformats.org/officeDocument/2006/relationships" ref="B100" r:id="rId197"/>
    <hyperlink xmlns:r="http://schemas.openxmlformats.org/officeDocument/2006/relationships" ref="C100" r:id="rId198"/>
    <hyperlink xmlns:r="http://schemas.openxmlformats.org/officeDocument/2006/relationships" ref="B101" r:id="rId199"/>
    <hyperlink xmlns:r="http://schemas.openxmlformats.org/officeDocument/2006/relationships" ref="C101" r:id="rId200"/>
    <hyperlink xmlns:r="http://schemas.openxmlformats.org/officeDocument/2006/relationships" ref="B102" r:id="rId201"/>
    <hyperlink xmlns:r="http://schemas.openxmlformats.org/officeDocument/2006/relationships" ref="C102" r:id="rId202"/>
    <hyperlink xmlns:r="http://schemas.openxmlformats.org/officeDocument/2006/relationships" ref="B103" r:id="rId203"/>
    <hyperlink xmlns:r="http://schemas.openxmlformats.org/officeDocument/2006/relationships" ref="C103" r:id="rId204"/>
    <hyperlink xmlns:r="http://schemas.openxmlformats.org/officeDocument/2006/relationships" ref="B104" r:id="rId205"/>
    <hyperlink xmlns:r="http://schemas.openxmlformats.org/officeDocument/2006/relationships" ref="C104" r:id="rId206"/>
    <hyperlink xmlns:r="http://schemas.openxmlformats.org/officeDocument/2006/relationships" ref="B105" r:id="rId207"/>
    <hyperlink xmlns:r="http://schemas.openxmlformats.org/officeDocument/2006/relationships" ref="C105" r:id="rId208"/>
    <hyperlink xmlns:r="http://schemas.openxmlformats.org/officeDocument/2006/relationships" ref="B106" r:id="rId209"/>
    <hyperlink xmlns:r="http://schemas.openxmlformats.org/officeDocument/2006/relationships" ref="C106" r:id="rId210"/>
    <hyperlink xmlns:r="http://schemas.openxmlformats.org/officeDocument/2006/relationships" ref="B107" r:id="rId211"/>
    <hyperlink xmlns:r="http://schemas.openxmlformats.org/officeDocument/2006/relationships" ref="C107" r:id="rId212"/>
    <hyperlink xmlns:r="http://schemas.openxmlformats.org/officeDocument/2006/relationships" ref="B108" r:id="rId213"/>
    <hyperlink xmlns:r="http://schemas.openxmlformats.org/officeDocument/2006/relationships" ref="C108" r:id="rId214"/>
    <hyperlink xmlns:r="http://schemas.openxmlformats.org/officeDocument/2006/relationships" ref="B109" r:id="rId215"/>
    <hyperlink xmlns:r="http://schemas.openxmlformats.org/officeDocument/2006/relationships" ref="C109" r:id="rId216"/>
    <hyperlink xmlns:r="http://schemas.openxmlformats.org/officeDocument/2006/relationships" ref="B110" r:id="rId217"/>
    <hyperlink xmlns:r="http://schemas.openxmlformats.org/officeDocument/2006/relationships" ref="C110" r:id="rId218"/>
    <hyperlink xmlns:r="http://schemas.openxmlformats.org/officeDocument/2006/relationships" ref="B111" r:id="rId219"/>
    <hyperlink xmlns:r="http://schemas.openxmlformats.org/officeDocument/2006/relationships" ref="C111" r:id="rId220"/>
    <hyperlink xmlns:r="http://schemas.openxmlformats.org/officeDocument/2006/relationships" ref="B112" r:id="rId221"/>
    <hyperlink xmlns:r="http://schemas.openxmlformats.org/officeDocument/2006/relationships" ref="C112" r:id="rId222"/>
    <hyperlink xmlns:r="http://schemas.openxmlformats.org/officeDocument/2006/relationships" ref="B113" r:id="rId223"/>
    <hyperlink xmlns:r="http://schemas.openxmlformats.org/officeDocument/2006/relationships" ref="C113" r:id="rId224"/>
    <hyperlink xmlns:r="http://schemas.openxmlformats.org/officeDocument/2006/relationships" ref="B114" r:id="rId225"/>
    <hyperlink xmlns:r="http://schemas.openxmlformats.org/officeDocument/2006/relationships" ref="C114" r:id="rId226"/>
    <hyperlink xmlns:r="http://schemas.openxmlformats.org/officeDocument/2006/relationships" ref="B115" r:id="rId227"/>
    <hyperlink xmlns:r="http://schemas.openxmlformats.org/officeDocument/2006/relationships" ref="C115" r:id="rId228"/>
    <hyperlink xmlns:r="http://schemas.openxmlformats.org/officeDocument/2006/relationships" ref="B116" r:id="rId229"/>
    <hyperlink xmlns:r="http://schemas.openxmlformats.org/officeDocument/2006/relationships" ref="C116" r:id="rId230"/>
    <hyperlink xmlns:r="http://schemas.openxmlformats.org/officeDocument/2006/relationships" ref="B117" r:id="rId231"/>
    <hyperlink xmlns:r="http://schemas.openxmlformats.org/officeDocument/2006/relationships" ref="C117" r:id="rId232"/>
    <hyperlink xmlns:r="http://schemas.openxmlformats.org/officeDocument/2006/relationships" ref="B118" r:id="rId233"/>
    <hyperlink xmlns:r="http://schemas.openxmlformats.org/officeDocument/2006/relationships" ref="C118" r:id="rId234"/>
    <hyperlink xmlns:r="http://schemas.openxmlformats.org/officeDocument/2006/relationships" ref="B119" r:id="rId235"/>
    <hyperlink xmlns:r="http://schemas.openxmlformats.org/officeDocument/2006/relationships" ref="C119" r:id="rId236"/>
    <hyperlink xmlns:r="http://schemas.openxmlformats.org/officeDocument/2006/relationships" ref="B120" r:id="rId237"/>
    <hyperlink xmlns:r="http://schemas.openxmlformats.org/officeDocument/2006/relationships" ref="C120" r:id="rId238"/>
    <hyperlink xmlns:r="http://schemas.openxmlformats.org/officeDocument/2006/relationships" ref="B121" r:id="rId239"/>
    <hyperlink xmlns:r="http://schemas.openxmlformats.org/officeDocument/2006/relationships" ref="C121" r:id="rId240"/>
    <hyperlink xmlns:r="http://schemas.openxmlformats.org/officeDocument/2006/relationships" ref="B122" r:id="rId241"/>
    <hyperlink xmlns:r="http://schemas.openxmlformats.org/officeDocument/2006/relationships" ref="C122" r:id="rId242"/>
    <hyperlink xmlns:r="http://schemas.openxmlformats.org/officeDocument/2006/relationships" ref="B123" r:id="rId243"/>
    <hyperlink xmlns:r="http://schemas.openxmlformats.org/officeDocument/2006/relationships" ref="C123" r:id="rId244"/>
    <hyperlink xmlns:r="http://schemas.openxmlformats.org/officeDocument/2006/relationships" ref="B124" r:id="rId245"/>
    <hyperlink xmlns:r="http://schemas.openxmlformats.org/officeDocument/2006/relationships" ref="C124" r:id="rId246"/>
    <hyperlink xmlns:r="http://schemas.openxmlformats.org/officeDocument/2006/relationships" ref="B125" r:id="rId247"/>
    <hyperlink xmlns:r="http://schemas.openxmlformats.org/officeDocument/2006/relationships" ref="C125" r:id="rId248"/>
    <hyperlink xmlns:r="http://schemas.openxmlformats.org/officeDocument/2006/relationships" ref="B126" r:id="rId249"/>
    <hyperlink xmlns:r="http://schemas.openxmlformats.org/officeDocument/2006/relationships" ref="C126" r:id="rId250"/>
    <hyperlink xmlns:r="http://schemas.openxmlformats.org/officeDocument/2006/relationships" ref="B127" r:id="rId251"/>
    <hyperlink xmlns:r="http://schemas.openxmlformats.org/officeDocument/2006/relationships" ref="C127" r:id="rId252"/>
    <hyperlink xmlns:r="http://schemas.openxmlformats.org/officeDocument/2006/relationships" ref="B128" r:id="rId253"/>
    <hyperlink xmlns:r="http://schemas.openxmlformats.org/officeDocument/2006/relationships" ref="C128" r:id="rId254"/>
    <hyperlink xmlns:r="http://schemas.openxmlformats.org/officeDocument/2006/relationships" ref="B129" r:id="rId255"/>
    <hyperlink xmlns:r="http://schemas.openxmlformats.org/officeDocument/2006/relationships" ref="C129" r:id="rId256"/>
    <hyperlink xmlns:r="http://schemas.openxmlformats.org/officeDocument/2006/relationships" ref="B130" r:id="rId257"/>
    <hyperlink xmlns:r="http://schemas.openxmlformats.org/officeDocument/2006/relationships" ref="C130" r:id="rId258"/>
    <hyperlink xmlns:r="http://schemas.openxmlformats.org/officeDocument/2006/relationships" ref="B131" r:id="rId259"/>
    <hyperlink xmlns:r="http://schemas.openxmlformats.org/officeDocument/2006/relationships" ref="C131" r:id="rId260"/>
    <hyperlink xmlns:r="http://schemas.openxmlformats.org/officeDocument/2006/relationships" ref="B132" r:id="rId261"/>
    <hyperlink xmlns:r="http://schemas.openxmlformats.org/officeDocument/2006/relationships" ref="C132" r:id="rId262"/>
    <hyperlink xmlns:r="http://schemas.openxmlformats.org/officeDocument/2006/relationships" ref="B133" r:id="rId263"/>
    <hyperlink xmlns:r="http://schemas.openxmlformats.org/officeDocument/2006/relationships" ref="C133" r:id="rId264"/>
    <hyperlink xmlns:r="http://schemas.openxmlformats.org/officeDocument/2006/relationships" ref="B134" r:id="rId265"/>
    <hyperlink xmlns:r="http://schemas.openxmlformats.org/officeDocument/2006/relationships" ref="C134" r:id="rId266"/>
    <hyperlink xmlns:r="http://schemas.openxmlformats.org/officeDocument/2006/relationships" ref="B135" r:id="rId267"/>
    <hyperlink xmlns:r="http://schemas.openxmlformats.org/officeDocument/2006/relationships" ref="C135" r:id="rId268"/>
    <hyperlink xmlns:r="http://schemas.openxmlformats.org/officeDocument/2006/relationships" ref="B136" r:id="rId269"/>
    <hyperlink xmlns:r="http://schemas.openxmlformats.org/officeDocument/2006/relationships" ref="C136" r:id="rId270"/>
    <hyperlink xmlns:r="http://schemas.openxmlformats.org/officeDocument/2006/relationships" ref="B137" r:id="rId271"/>
    <hyperlink xmlns:r="http://schemas.openxmlformats.org/officeDocument/2006/relationships" ref="C137" r:id="rId272"/>
    <hyperlink xmlns:r="http://schemas.openxmlformats.org/officeDocument/2006/relationships" ref="B138" r:id="rId273"/>
    <hyperlink xmlns:r="http://schemas.openxmlformats.org/officeDocument/2006/relationships" ref="C138" r:id="rId274"/>
    <hyperlink xmlns:r="http://schemas.openxmlformats.org/officeDocument/2006/relationships" ref="B139" r:id="rId275"/>
    <hyperlink xmlns:r="http://schemas.openxmlformats.org/officeDocument/2006/relationships" ref="C139" r:id="rId276"/>
    <hyperlink xmlns:r="http://schemas.openxmlformats.org/officeDocument/2006/relationships" ref="B140" r:id="rId277"/>
    <hyperlink xmlns:r="http://schemas.openxmlformats.org/officeDocument/2006/relationships" ref="C140" r:id="rId278"/>
    <hyperlink xmlns:r="http://schemas.openxmlformats.org/officeDocument/2006/relationships" ref="B141" r:id="rId279"/>
    <hyperlink xmlns:r="http://schemas.openxmlformats.org/officeDocument/2006/relationships" ref="C141" r:id="rId280"/>
    <hyperlink xmlns:r="http://schemas.openxmlformats.org/officeDocument/2006/relationships" ref="B142" r:id="rId281"/>
    <hyperlink xmlns:r="http://schemas.openxmlformats.org/officeDocument/2006/relationships" ref="C142" r:id="rId282"/>
    <hyperlink xmlns:r="http://schemas.openxmlformats.org/officeDocument/2006/relationships" ref="B143" r:id="rId283"/>
    <hyperlink xmlns:r="http://schemas.openxmlformats.org/officeDocument/2006/relationships" ref="C143" r:id="rId284"/>
    <hyperlink xmlns:r="http://schemas.openxmlformats.org/officeDocument/2006/relationships" ref="B144" r:id="rId285"/>
    <hyperlink xmlns:r="http://schemas.openxmlformats.org/officeDocument/2006/relationships" ref="C144" r:id="rId286"/>
    <hyperlink xmlns:r="http://schemas.openxmlformats.org/officeDocument/2006/relationships" ref="B145" r:id="rId287"/>
    <hyperlink xmlns:r="http://schemas.openxmlformats.org/officeDocument/2006/relationships" ref="C145" r:id="rId288"/>
    <hyperlink xmlns:r="http://schemas.openxmlformats.org/officeDocument/2006/relationships" ref="B146" r:id="rId289"/>
    <hyperlink xmlns:r="http://schemas.openxmlformats.org/officeDocument/2006/relationships" ref="C146" r:id="rId290"/>
    <hyperlink xmlns:r="http://schemas.openxmlformats.org/officeDocument/2006/relationships" ref="B147" r:id="rId291"/>
    <hyperlink xmlns:r="http://schemas.openxmlformats.org/officeDocument/2006/relationships" ref="C147" r:id="rId292"/>
    <hyperlink xmlns:r="http://schemas.openxmlformats.org/officeDocument/2006/relationships" ref="B148" r:id="rId293"/>
    <hyperlink xmlns:r="http://schemas.openxmlformats.org/officeDocument/2006/relationships" ref="C148" r:id="rId294"/>
    <hyperlink xmlns:r="http://schemas.openxmlformats.org/officeDocument/2006/relationships" ref="B149" r:id="rId295"/>
    <hyperlink xmlns:r="http://schemas.openxmlformats.org/officeDocument/2006/relationships" ref="C149" r:id="rId296"/>
    <hyperlink xmlns:r="http://schemas.openxmlformats.org/officeDocument/2006/relationships" ref="B150" r:id="rId297"/>
    <hyperlink xmlns:r="http://schemas.openxmlformats.org/officeDocument/2006/relationships" ref="C150" r:id="rId298"/>
    <hyperlink xmlns:r="http://schemas.openxmlformats.org/officeDocument/2006/relationships" ref="B151" r:id="rId299"/>
    <hyperlink xmlns:r="http://schemas.openxmlformats.org/officeDocument/2006/relationships" ref="C151" r:id="rId300"/>
    <hyperlink xmlns:r="http://schemas.openxmlformats.org/officeDocument/2006/relationships" ref="B152" r:id="rId301"/>
    <hyperlink xmlns:r="http://schemas.openxmlformats.org/officeDocument/2006/relationships" ref="C152" r:id="rId302"/>
    <hyperlink xmlns:r="http://schemas.openxmlformats.org/officeDocument/2006/relationships" ref="B153" r:id="rId303"/>
    <hyperlink xmlns:r="http://schemas.openxmlformats.org/officeDocument/2006/relationships" ref="C153" r:id="rId304"/>
    <hyperlink xmlns:r="http://schemas.openxmlformats.org/officeDocument/2006/relationships" ref="B154" r:id="rId305"/>
    <hyperlink xmlns:r="http://schemas.openxmlformats.org/officeDocument/2006/relationships" ref="C154" r:id="rId306"/>
    <hyperlink xmlns:r="http://schemas.openxmlformats.org/officeDocument/2006/relationships" ref="B155" r:id="rId307"/>
    <hyperlink xmlns:r="http://schemas.openxmlformats.org/officeDocument/2006/relationships" ref="C155" r:id="rId308"/>
    <hyperlink xmlns:r="http://schemas.openxmlformats.org/officeDocument/2006/relationships" ref="B156" r:id="rId309"/>
    <hyperlink xmlns:r="http://schemas.openxmlformats.org/officeDocument/2006/relationships" ref="C156" r:id="rId310"/>
    <hyperlink xmlns:r="http://schemas.openxmlformats.org/officeDocument/2006/relationships" ref="B157" r:id="rId311"/>
    <hyperlink xmlns:r="http://schemas.openxmlformats.org/officeDocument/2006/relationships" ref="C157" r:id="rId312"/>
    <hyperlink xmlns:r="http://schemas.openxmlformats.org/officeDocument/2006/relationships" ref="B158" r:id="rId313"/>
    <hyperlink xmlns:r="http://schemas.openxmlformats.org/officeDocument/2006/relationships" ref="C158" r:id="rId314"/>
    <hyperlink xmlns:r="http://schemas.openxmlformats.org/officeDocument/2006/relationships" ref="B159" r:id="rId315"/>
    <hyperlink xmlns:r="http://schemas.openxmlformats.org/officeDocument/2006/relationships" ref="C159" r:id="rId316"/>
    <hyperlink xmlns:r="http://schemas.openxmlformats.org/officeDocument/2006/relationships" ref="B160" r:id="rId317"/>
    <hyperlink xmlns:r="http://schemas.openxmlformats.org/officeDocument/2006/relationships" ref="C160" r:id="rId318"/>
    <hyperlink xmlns:r="http://schemas.openxmlformats.org/officeDocument/2006/relationships" ref="B161" r:id="rId319"/>
    <hyperlink xmlns:r="http://schemas.openxmlformats.org/officeDocument/2006/relationships" ref="C161" r:id="rId320"/>
    <hyperlink xmlns:r="http://schemas.openxmlformats.org/officeDocument/2006/relationships" ref="B162" r:id="rId321"/>
    <hyperlink xmlns:r="http://schemas.openxmlformats.org/officeDocument/2006/relationships" ref="C162" r:id="rId322"/>
    <hyperlink xmlns:r="http://schemas.openxmlformats.org/officeDocument/2006/relationships" ref="B163" r:id="rId323"/>
    <hyperlink xmlns:r="http://schemas.openxmlformats.org/officeDocument/2006/relationships" ref="C163" r:id="rId324"/>
    <hyperlink xmlns:r="http://schemas.openxmlformats.org/officeDocument/2006/relationships" ref="B164" r:id="rId325"/>
    <hyperlink xmlns:r="http://schemas.openxmlformats.org/officeDocument/2006/relationships" ref="C164" r:id="rId326"/>
    <hyperlink xmlns:r="http://schemas.openxmlformats.org/officeDocument/2006/relationships" ref="B165" r:id="rId327"/>
    <hyperlink xmlns:r="http://schemas.openxmlformats.org/officeDocument/2006/relationships" ref="C165" r:id="rId328"/>
    <hyperlink xmlns:r="http://schemas.openxmlformats.org/officeDocument/2006/relationships" ref="B166" r:id="rId329"/>
    <hyperlink xmlns:r="http://schemas.openxmlformats.org/officeDocument/2006/relationships" ref="C166" r:id="rId330"/>
    <hyperlink xmlns:r="http://schemas.openxmlformats.org/officeDocument/2006/relationships" ref="B167" r:id="rId331"/>
    <hyperlink xmlns:r="http://schemas.openxmlformats.org/officeDocument/2006/relationships" ref="C167" r:id="rId332"/>
    <hyperlink xmlns:r="http://schemas.openxmlformats.org/officeDocument/2006/relationships" ref="B168" r:id="rId333"/>
    <hyperlink xmlns:r="http://schemas.openxmlformats.org/officeDocument/2006/relationships" ref="C168" r:id="rId334"/>
    <hyperlink xmlns:r="http://schemas.openxmlformats.org/officeDocument/2006/relationships" ref="B169" r:id="rId335"/>
    <hyperlink xmlns:r="http://schemas.openxmlformats.org/officeDocument/2006/relationships" ref="C169" r:id="rId336"/>
    <hyperlink xmlns:r="http://schemas.openxmlformats.org/officeDocument/2006/relationships" ref="B170" r:id="rId337"/>
    <hyperlink xmlns:r="http://schemas.openxmlformats.org/officeDocument/2006/relationships" ref="C170" r:id="rId338"/>
    <hyperlink xmlns:r="http://schemas.openxmlformats.org/officeDocument/2006/relationships" ref="B171" r:id="rId339"/>
    <hyperlink xmlns:r="http://schemas.openxmlformats.org/officeDocument/2006/relationships" ref="C171" r:id="rId340"/>
    <hyperlink xmlns:r="http://schemas.openxmlformats.org/officeDocument/2006/relationships" ref="B172" r:id="rId341"/>
    <hyperlink xmlns:r="http://schemas.openxmlformats.org/officeDocument/2006/relationships" ref="C172" r:id="rId342"/>
    <hyperlink xmlns:r="http://schemas.openxmlformats.org/officeDocument/2006/relationships" ref="B173" r:id="rId343"/>
    <hyperlink xmlns:r="http://schemas.openxmlformats.org/officeDocument/2006/relationships" ref="C173" r:id="rId344"/>
    <hyperlink xmlns:r="http://schemas.openxmlformats.org/officeDocument/2006/relationships" ref="B174" r:id="rId345"/>
    <hyperlink xmlns:r="http://schemas.openxmlformats.org/officeDocument/2006/relationships" ref="C174" r:id="rId346"/>
    <hyperlink xmlns:r="http://schemas.openxmlformats.org/officeDocument/2006/relationships" ref="B175" r:id="rId347"/>
    <hyperlink xmlns:r="http://schemas.openxmlformats.org/officeDocument/2006/relationships" ref="C175" r:id="rId348"/>
    <hyperlink xmlns:r="http://schemas.openxmlformats.org/officeDocument/2006/relationships" ref="B176" r:id="rId349"/>
    <hyperlink xmlns:r="http://schemas.openxmlformats.org/officeDocument/2006/relationships" ref="C176" r:id="rId350"/>
    <hyperlink xmlns:r="http://schemas.openxmlformats.org/officeDocument/2006/relationships" ref="B177" r:id="rId351"/>
    <hyperlink xmlns:r="http://schemas.openxmlformats.org/officeDocument/2006/relationships" ref="C177" r:id="rId352"/>
    <hyperlink xmlns:r="http://schemas.openxmlformats.org/officeDocument/2006/relationships" ref="B178" r:id="rId353"/>
    <hyperlink xmlns:r="http://schemas.openxmlformats.org/officeDocument/2006/relationships" ref="C178" r:id="rId354"/>
    <hyperlink xmlns:r="http://schemas.openxmlformats.org/officeDocument/2006/relationships" ref="B179" r:id="rId355"/>
    <hyperlink xmlns:r="http://schemas.openxmlformats.org/officeDocument/2006/relationships" ref="C179" r:id="rId356"/>
    <hyperlink xmlns:r="http://schemas.openxmlformats.org/officeDocument/2006/relationships" ref="B180" r:id="rId357"/>
    <hyperlink xmlns:r="http://schemas.openxmlformats.org/officeDocument/2006/relationships" ref="C180" r:id="rId358"/>
    <hyperlink xmlns:r="http://schemas.openxmlformats.org/officeDocument/2006/relationships" ref="B181" r:id="rId359"/>
    <hyperlink xmlns:r="http://schemas.openxmlformats.org/officeDocument/2006/relationships" ref="C181" r:id="rId360"/>
    <hyperlink xmlns:r="http://schemas.openxmlformats.org/officeDocument/2006/relationships" ref="B182" r:id="rId361"/>
    <hyperlink xmlns:r="http://schemas.openxmlformats.org/officeDocument/2006/relationships" ref="C182" r:id="rId362"/>
    <hyperlink xmlns:r="http://schemas.openxmlformats.org/officeDocument/2006/relationships" ref="B183" r:id="rId363"/>
    <hyperlink xmlns:r="http://schemas.openxmlformats.org/officeDocument/2006/relationships" ref="C183" r:id="rId364"/>
    <hyperlink xmlns:r="http://schemas.openxmlformats.org/officeDocument/2006/relationships" ref="B184" r:id="rId365"/>
    <hyperlink xmlns:r="http://schemas.openxmlformats.org/officeDocument/2006/relationships" ref="C184" r:id="rId366"/>
    <hyperlink xmlns:r="http://schemas.openxmlformats.org/officeDocument/2006/relationships" ref="B185" r:id="rId367"/>
    <hyperlink xmlns:r="http://schemas.openxmlformats.org/officeDocument/2006/relationships" ref="C185" r:id="rId368"/>
    <hyperlink xmlns:r="http://schemas.openxmlformats.org/officeDocument/2006/relationships" ref="B186" r:id="rId369"/>
    <hyperlink xmlns:r="http://schemas.openxmlformats.org/officeDocument/2006/relationships" ref="C186" r:id="rId370"/>
    <hyperlink xmlns:r="http://schemas.openxmlformats.org/officeDocument/2006/relationships" ref="B187" r:id="rId371"/>
    <hyperlink xmlns:r="http://schemas.openxmlformats.org/officeDocument/2006/relationships" ref="C187" r:id="rId372"/>
    <hyperlink xmlns:r="http://schemas.openxmlformats.org/officeDocument/2006/relationships" ref="B188" r:id="rId373"/>
    <hyperlink xmlns:r="http://schemas.openxmlformats.org/officeDocument/2006/relationships" ref="C188" r:id="rId374"/>
    <hyperlink xmlns:r="http://schemas.openxmlformats.org/officeDocument/2006/relationships" ref="B189" r:id="rId375"/>
    <hyperlink xmlns:r="http://schemas.openxmlformats.org/officeDocument/2006/relationships" ref="C189" r:id="rId376"/>
    <hyperlink xmlns:r="http://schemas.openxmlformats.org/officeDocument/2006/relationships" ref="B190" r:id="rId377"/>
    <hyperlink xmlns:r="http://schemas.openxmlformats.org/officeDocument/2006/relationships" ref="C190" r:id="rId378"/>
    <hyperlink xmlns:r="http://schemas.openxmlformats.org/officeDocument/2006/relationships" ref="B191" r:id="rId379"/>
    <hyperlink xmlns:r="http://schemas.openxmlformats.org/officeDocument/2006/relationships" ref="C191" r:id="rId380"/>
    <hyperlink xmlns:r="http://schemas.openxmlformats.org/officeDocument/2006/relationships" ref="B192" r:id="rId381"/>
    <hyperlink xmlns:r="http://schemas.openxmlformats.org/officeDocument/2006/relationships" ref="C192" r:id="rId382"/>
    <hyperlink xmlns:r="http://schemas.openxmlformats.org/officeDocument/2006/relationships" ref="B193" r:id="rId383"/>
    <hyperlink xmlns:r="http://schemas.openxmlformats.org/officeDocument/2006/relationships" ref="C193" r:id="rId384"/>
    <hyperlink xmlns:r="http://schemas.openxmlformats.org/officeDocument/2006/relationships" ref="B194" r:id="rId385"/>
    <hyperlink xmlns:r="http://schemas.openxmlformats.org/officeDocument/2006/relationships" ref="C194" r:id="rId386"/>
    <hyperlink xmlns:r="http://schemas.openxmlformats.org/officeDocument/2006/relationships" ref="B195" r:id="rId387"/>
    <hyperlink xmlns:r="http://schemas.openxmlformats.org/officeDocument/2006/relationships" ref="C195" r:id="rId388"/>
    <hyperlink xmlns:r="http://schemas.openxmlformats.org/officeDocument/2006/relationships" ref="B196" r:id="rId389"/>
    <hyperlink xmlns:r="http://schemas.openxmlformats.org/officeDocument/2006/relationships" ref="C196" r:id="rId390"/>
    <hyperlink xmlns:r="http://schemas.openxmlformats.org/officeDocument/2006/relationships" ref="B197" r:id="rId391"/>
    <hyperlink xmlns:r="http://schemas.openxmlformats.org/officeDocument/2006/relationships" ref="C197" r:id="rId392"/>
    <hyperlink xmlns:r="http://schemas.openxmlformats.org/officeDocument/2006/relationships" ref="B198" r:id="rId393"/>
    <hyperlink xmlns:r="http://schemas.openxmlformats.org/officeDocument/2006/relationships" ref="C198" r:id="rId394"/>
    <hyperlink xmlns:r="http://schemas.openxmlformats.org/officeDocument/2006/relationships" ref="B199" r:id="rId395"/>
    <hyperlink xmlns:r="http://schemas.openxmlformats.org/officeDocument/2006/relationships" ref="C199" r:id="rId396"/>
    <hyperlink xmlns:r="http://schemas.openxmlformats.org/officeDocument/2006/relationships" ref="B200" r:id="rId397"/>
    <hyperlink xmlns:r="http://schemas.openxmlformats.org/officeDocument/2006/relationships" ref="C200" r:id="rId398"/>
    <hyperlink xmlns:r="http://schemas.openxmlformats.org/officeDocument/2006/relationships" ref="B201" r:id="rId399"/>
    <hyperlink xmlns:r="http://schemas.openxmlformats.org/officeDocument/2006/relationships" ref="C201" r:id="rId400"/>
    <hyperlink xmlns:r="http://schemas.openxmlformats.org/officeDocument/2006/relationships" ref="B202" r:id="rId401"/>
    <hyperlink xmlns:r="http://schemas.openxmlformats.org/officeDocument/2006/relationships" ref="C202" r:id="rId402"/>
    <hyperlink xmlns:r="http://schemas.openxmlformats.org/officeDocument/2006/relationships" ref="B203" r:id="rId403"/>
    <hyperlink xmlns:r="http://schemas.openxmlformats.org/officeDocument/2006/relationships" ref="C203" r:id="rId404"/>
    <hyperlink xmlns:r="http://schemas.openxmlformats.org/officeDocument/2006/relationships" ref="B204" r:id="rId405"/>
    <hyperlink xmlns:r="http://schemas.openxmlformats.org/officeDocument/2006/relationships" ref="C204" r:id="rId406"/>
    <hyperlink xmlns:r="http://schemas.openxmlformats.org/officeDocument/2006/relationships" ref="B205" r:id="rId407"/>
    <hyperlink xmlns:r="http://schemas.openxmlformats.org/officeDocument/2006/relationships" ref="C205" r:id="rId408"/>
    <hyperlink xmlns:r="http://schemas.openxmlformats.org/officeDocument/2006/relationships" ref="B206" r:id="rId409"/>
    <hyperlink xmlns:r="http://schemas.openxmlformats.org/officeDocument/2006/relationships" ref="C206" r:id="rId410"/>
    <hyperlink xmlns:r="http://schemas.openxmlformats.org/officeDocument/2006/relationships" ref="B207" r:id="rId411"/>
    <hyperlink xmlns:r="http://schemas.openxmlformats.org/officeDocument/2006/relationships" ref="C207" r:id="rId412"/>
    <hyperlink xmlns:r="http://schemas.openxmlformats.org/officeDocument/2006/relationships" ref="B208" r:id="rId413"/>
    <hyperlink xmlns:r="http://schemas.openxmlformats.org/officeDocument/2006/relationships" ref="C208" r:id="rId414"/>
    <hyperlink xmlns:r="http://schemas.openxmlformats.org/officeDocument/2006/relationships" ref="B209" r:id="rId415"/>
    <hyperlink xmlns:r="http://schemas.openxmlformats.org/officeDocument/2006/relationships" ref="C209" r:id="rId416"/>
    <hyperlink xmlns:r="http://schemas.openxmlformats.org/officeDocument/2006/relationships" ref="B210" r:id="rId417"/>
    <hyperlink xmlns:r="http://schemas.openxmlformats.org/officeDocument/2006/relationships" ref="C210" r:id="rId418"/>
    <hyperlink xmlns:r="http://schemas.openxmlformats.org/officeDocument/2006/relationships" ref="B211" r:id="rId419"/>
    <hyperlink xmlns:r="http://schemas.openxmlformats.org/officeDocument/2006/relationships" ref="C211" r:id="rId420"/>
    <hyperlink xmlns:r="http://schemas.openxmlformats.org/officeDocument/2006/relationships" ref="B212" r:id="rId421"/>
    <hyperlink xmlns:r="http://schemas.openxmlformats.org/officeDocument/2006/relationships" ref="C212" r:id="rId422"/>
    <hyperlink xmlns:r="http://schemas.openxmlformats.org/officeDocument/2006/relationships" ref="B213" r:id="rId423"/>
    <hyperlink xmlns:r="http://schemas.openxmlformats.org/officeDocument/2006/relationships" ref="C213" r:id="rId424"/>
    <hyperlink xmlns:r="http://schemas.openxmlformats.org/officeDocument/2006/relationships" ref="B214" r:id="rId425"/>
    <hyperlink xmlns:r="http://schemas.openxmlformats.org/officeDocument/2006/relationships" ref="C214" r:id="rId426"/>
    <hyperlink xmlns:r="http://schemas.openxmlformats.org/officeDocument/2006/relationships" ref="B215" r:id="rId427"/>
    <hyperlink xmlns:r="http://schemas.openxmlformats.org/officeDocument/2006/relationships" ref="C215" r:id="rId428"/>
    <hyperlink xmlns:r="http://schemas.openxmlformats.org/officeDocument/2006/relationships" ref="B216" r:id="rId429"/>
    <hyperlink xmlns:r="http://schemas.openxmlformats.org/officeDocument/2006/relationships" ref="C216" r:id="rId430"/>
    <hyperlink xmlns:r="http://schemas.openxmlformats.org/officeDocument/2006/relationships" ref="B217" r:id="rId431"/>
    <hyperlink xmlns:r="http://schemas.openxmlformats.org/officeDocument/2006/relationships" ref="C217" r:id="rId432"/>
    <hyperlink xmlns:r="http://schemas.openxmlformats.org/officeDocument/2006/relationships" ref="B218" r:id="rId433"/>
    <hyperlink xmlns:r="http://schemas.openxmlformats.org/officeDocument/2006/relationships" ref="C218" r:id="rId434"/>
    <hyperlink xmlns:r="http://schemas.openxmlformats.org/officeDocument/2006/relationships" ref="B219" r:id="rId435"/>
    <hyperlink xmlns:r="http://schemas.openxmlformats.org/officeDocument/2006/relationships" ref="C219" r:id="rId436"/>
    <hyperlink xmlns:r="http://schemas.openxmlformats.org/officeDocument/2006/relationships" ref="B220" r:id="rId437"/>
    <hyperlink xmlns:r="http://schemas.openxmlformats.org/officeDocument/2006/relationships" ref="C220" r:id="rId438"/>
    <hyperlink xmlns:r="http://schemas.openxmlformats.org/officeDocument/2006/relationships" ref="B221" r:id="rId439"/>
    <hyperlink xmlns:r="http://schemas.openxmlformats.org/officeDocument/2006/relationships" ref="C221" r:id="rId440"/>
    <hyperlink xmlns:r="http://schemas.openxmlformats.org/officeDocument/2006/relationships" ref="B222" r:id="rId441"/>
    <hyperlink xmlns:r="http://schemas.openxmlformats.org/officeDocument/2006/relationships" ref="C222" r:id="rId442"/>
    <hyperlink xmlns:r="http://schemas.openxmlformats.org/officeDocument/2006/relationships" ref="B223" r:id="rId443"/>
    <hyperlink xmlns:r="http://schemas.openxmlformats.org/officeDocument/2006/relationships" ref="C223" r:id="rId444"/>
    <hyperlink xmlns:r="http://schemas.openxmlformats.org/officeDocument/2006/relationships" ref="B224" r:id="rId445"/>
    <hyperlink xmlns:r="http://schemas.openxmlformats.org/officeDocument/2006/relationships" ref="C224" r:id="rId446"/>
    <hyperlink xmlns:r="http://schemas.openxmlformats.org/officeDocument/2006/relationships" ref="B225" r:id="rId447"/>
    <hyperlink xmlns:r="http://schemas.openxmlformats.org/officeDocument/2006/relationships" ref="C225" r:id="rId448"/>
    <hyperlink xmlns:r="http://schemas.openxmlformats.org/officeDocument/2006/relationships" ref="B226" r:id="rId449"/>
    <hyperlink xmlns:r="http://schemas.openxmlformats.org/officeDocument/2006/relationships" ref="C226" r:id="rId450"/>
    <hyperlink xmlns:r="http://schemas.openxmlformats.org/officeDocument/2006/relationships" ref="B227" r:id="rId451"/>
    <hyperlink xmlns:r="http://schemas.openxmlformats.org/officeDocument/2006/relationships" ref="C227" r:id="rId452"/>
    <hyperlink xmlns:r="http://schemas.openxmlformats.org/officeDocument/2006/relationships" ref="B228" r:id="rId453"/>
    <hyperlink xmlns:r="http://schemas.openxmlformats.org/officeDocument/2006/relationships" ref="C228" r:id="rId454"/>
    <hyperlink xmlns:r="http://schemas.openxmlformats.org/officeDocument/2006/relationships" ref="B229" r:id="rId455"/>
    <hyperlink xmlns:r="http://schemas.openxmlformats.org/officeDocument/2006/relationships" ref="C229" r:id="rId456"/>
    <hyperlink xmlns:r="http://schemas.openxmlformats.org/officeDocument/2006/relationships" ref="B230" r:id="rId457"/>
    <hyperlink xmlns:r="http://schemas.openxmlformats.org/officeDocument/2006/relationships" ref="C230" r:id="rId458"/>
    <hyperlink xmlns:r="http://schemas.openxmlformats.org/officeDocument/2006/relationships" ref="B231" r:id="rId459"/>
    <hyperlink xmlns:r="http://schemas.openxmlformats.org/officeDocument/2006/relationships" ref="C231" r:id="rId460"/>
    <hyperlink xmlns:r="http://schemas.openxmlformats.org/officeDocument/2006/relationships" ref="B232" r:id="rId461"/>
    <hyperlink xmlns:r="http://schemas.openxmlformats.org/officeDocument/2006/relationships" ref="C232" r:id="rId462"/>
    <hyperlink xmlns:r="http://schemas.openxmlformats.org/officeDocument/2006/relationships" ref="B233" r:id="rId463"/>
    <hyperlink xmlns:r="http://schemas.openxmlformats.org/officeDocument/2006/relationships" ref="C233" r:id="rId464"/>
    <hyperlink xmlns:r="http://schemas.openxmlformats.org/officeDocument/2006/relationships" ref="B234" r:id="rId465"/>
    <hyperlink xmlns:r="http://schemas.openxmlformats.org/officeDocument/2006/relationships" ref="C234" r:id="rId466"/>
    <hyperlink xmlns:r="http://schemas.openxmlformats.org/officeDocument/2006/relationships" ref="B235" r:id="rId467"/>
    <hyperlink xmlns:r="http://schemas.openxmlformats.org/officeDocument/2006/relationships" ref="C235" r:id="rId468"/>
    <hyperlink xmlns:r="http://schemas.openxmlformats.org/officeDocument/2006/relationships" ref="B236" r:id="rId469"/>
    <hyperlink xmlns:r="http://schemas.openxmlformats.org/officeDocument/2006/relationships" ref="C236" r:id="rId470"/>
    <hyperlink xmlns:r="http://schemas.openxmlformats.org/officeDocument/2006/relationships" ref="B237" r:id="rId471"/>
    <hyperlink xmlns:r="http://schemas.openxmlformats.org/officeDocument/2006/relationships" ref="C237" r:id="rId472"/>
    <hyperlink xmlns:r="http://schemas.openxmlformats.org/officeDocument/2006/relationships" ref="B238" r:id="rId473"/>
    <hyperlink xmlns:r="http://schemas.openxmlformats.org/officeDocument/2006/relationships" ref="C238" r:id="rId474"/>
    <hyperlink xmlns:r="http://schemas.openxmlformats.org/officeDocument/2006/relationships" ref="B239" r:id="rId475"/>
    <hyperlink xmlns:r="http://schemas.openxmlformats.org/officeDocument/2006/relationships" ref="C239" r:id="rId476"/>
    <hyperlink xmlns:r="http://schemas.openxmlformats.org/officeDocument/2006/relationships" ref="B240" r:id="rId477"/>
    <hyperlink xmlns:r="http://schemas.openxmlformats.org/officeDocument/2006/relationships" ref="C240" r:id="rId478"/>
    <hyperlink xmlns:r="http://schemas.openxmlformats.org/officeDocument/2006/relationships" ref="B241" r:id="rId479"/>
    <hyperlink xmlns:r="http://schemas.openxmlformats.org/officeDocument/2006/relationships" ref="C241" r:id="rId480"/>
    <hyperlink xmlns:r="http://schemas.openxmlformats.org/officeDocument/2006/relationships" ref="B242" r:id="rId481"/>
    <hyperlink xmlns:r="http://schemas.openxmlformats.org/officeDocument/2006/relationships" ref="C242" r:id="rId482"/>
    <hyperlink xmlns:r="http://schemas.openxmlformats.org/officeDocument/2006/relationships" ref="B243" r:id="rId483"/>
    <hyperlink xmlns:r="http://schemas.openxmlformats.org/officeDocument/2006/relationships" ref="C243" r:id="rId484"/>
    <hyperlink xmlns:r="http://schemas.openxmlformats.org/officeDocument/2006/relationships" ref="B244" r:id="rId485"/>
    <hyperlink xmlns:r="http://schemas.openxmlformats.org/officeDocument/2006/relationships" ref="C244" r:id="rId486"/>
    <hyperlink xmlns:r="http://schemas.openxmlformats.org/officeDocument/2006/relationships" ref="B245" r:id="rId487"/>
    <hyperlink xmlns:r="http://schemas.openxmlformats.org/officeDocument/2006/relationships" ref="C245" r:id="rId488"/>
    <hyperlink xmlns:r="http://schemas.openxmlformats.org/officeDocument/2006/relationships" ref="B246" r:id="rId489"/>
    <hyperlink xmlns:r="http://schemas.openxmlformats.org/officeDocument/2006/relationships" ref="C246" r:id="rId490"/>
    <hyperlink xmlns:r="http://schemas.openxmlformats.org/officeDocument/2006/relationships" ref="B247" r:id="rId491"/>
    <hyperlink xmlns:r="http://schemas.openxmlformats.org/officeDocument/2006/relationships" ref="C247" r:id="rId492"/>
    <hyperlink xmlns:r="http://schemas.openxmlformats.org/officeDocument/2006/relationships" ref="B248" r:id="rId493"/>
    <hyperlink xmlns:r="http://schemas.openxmlformats.org/officeDocument/2006/relationships" ref="C248" r:id="rId494"/>
    <hyperlink xmlns:r="http://schemas.openxmlformats.org/officeDocument/2006/relationships" ref="B249" r:id="rId495"/>
    <hyperlink xmlns:r="http://schemas.openxmlformats.org/officeDocument/2006/relationships" ref="C249" r:id="rId496"/>
    <hyperlink xmlns:r="http://schemas.openxmlformats.org/officeDocument/2006/relationships" ref="B250" r:id="rId497"/>
    <hyperlink xmlns:r="http://schemas.openxmlformats.org/officeDocument/2006/relationships" ref="C250" r:id="rId498"/>
    <hyperlink xmlns:r="http://schemas.openxmlformats.org/officeDocument/2006/relationships" ref="B251" r:id="rId499"/>
    <hyperlink xmlns:r="http://schemas.openxmlformats.org/officeDocument/2006/relationships" ref="C251" r:id="rId500"/>
    <hyperlink xmlns:r="http://schemas.openxmlformats.org/officeDocument/2006/relationships" ref="B252" r:id="rId501"/>
    <hyperlink xmlns:r="http://schemas.openxmlformats.org/officeDocument/2006/relationships" ref="C252" r:id="rId502"/>
    <hyperlink xmlns:r="http://schemas.openxmlformats.org/officeDocument/2006/relationships" ref="B253" r:id="rId503"/>
    <hyperlink xmlns:r="http://schemas.openxmlformats.org/officeDocument/2006/relationships" ref="C253" r:id="rId504"/>
    <hyperlink xmlns:r="http://schemas.openxmlformats.org/officeDocument/2006/relationships" ref="B254" r:id="rId505"/>
    <hyperlink xmlns:r="http://schemas.openxmlformats.org/officeDocument/2006/relationships" ref="C254" r:id="rId506"/>
    <hyperlink xmlns:r="http://schemas.openxmlformats.org/officeDocument/2006/relationships" ref="B255" r:id="rId507"/>
    <hyperlink xmlns:r="http://schemas.openxmlformats.org/officeDocument/2006/relationships" ref="C255" r:id="rId508"/>
    <hyperlink xmlns:r="http://schemas.openxmlformats.org/officeDocument/2006/relationships" ref="B256" r:id="rId509"/>
    <hyperlink xmlns:r="http://schemas.openxmlformats.org/officeDocument/2006/relationships" ref="C256" r:id="rId510"/>
    <hyperlink xmlns:r="http://schemas.openxmlformats.org/officeDocument/2006/relationships" ref="B257" r:id="rId511"/>
    <hyperlink xmlns:r="http://schemas.openxmlformats.org/officeDocument/2006/relationships" ref="C257" r:id="rId512"/>
    <hyperlink xmlns:r="http://schemas.openxmlformats.org/officeDocument/2006/relationships" ref="B258" r:id="rId513"/>
    <hyperlink xmlns:r="http://schemas.openxmlformats.org/officeDocument/2006/relationships" ref="C258" r:id="rId514"/>
    <hyperlink xmlns:r="http://schemas.openxmlformats.org/officeDocument/2006/relationships" ref="B259" r:id="rId515"/>
    <hyperlink xmlns:r="http://schemas.openxmlformats.org/officeDocument/2006/relationships" ref="C259" r:id="rId516"/>
    <hyperlink xmlns:r="http://schemas.openxmlformats.org/officeDocument/2006/relationships" ref="B260" r:id="rId517"/>
    <hyperlink xmlns:r="http://schemas.openxmlformats.org/officeDocument/2006/relationships" ref="C260" r:id="rId518"/>
    <hyperlink xmlns:r="http://schemas.openxmlformats.org/officeDocument/2006/relationships" ref="B261" r:id="rId519"/>
    <hyperlink xmlns:r="http://schemas.openxmlformats.org/officeDocument/2006/relationships" ref="C261" r:id="rId520"/>
    <hyperlink xmlns:r="http://schemas.openxmlformats.org/officeDocument/2006/relationships" ref="B262" r:id="rId521"/>
    <hyperlink xmlns:r="http://schemas.openxmlformats.org/officeDocument/2006/relationships" ref="C262" r:id="rId522"/>
    <hyperlink xmlns:r="http://schemas.openxmlformats.org/officeDocument/2006/relationships" ref="B263" r:id="rId523"/>
    <hyperlink xmlns:r="http://schemas.openxmlformats.org/officeDocument/2006/relationships" ref="C263" r:id="rId524"/>
    <hyperlink xmlns:r="http://schemas.openxmlformats.org/officeDocument/2006/relationships" ref="B264" r:id="rId525"/>
    <hyperlink xmlns:r="http://schemas.openxmlformats.org/officeDocument/2006/relationships" ref="C264" r:id="rId526"/>
    <hyperlink xmlns:r="http://schemas.openxmlformats.org/officeDocument/2006/relationships" ref="B265" r:id="rId527"/>
    <hyperlink xmlns:r="http://schemas.openxmlformats.org/officeDocument/2006/relationships" ref="C265" r:id="rId528"/>
    <hyperlink xmlns:r="http://schemas.openxmlformats.org/officeDocument/2006/relationships" ref="B266" r:id="rId529"/>
    <hyperlink xmlns:r="http://schemas.openxmlformats.org/officeDocument/2006/relationships" ref="C266" r:id="rId530"/>
    <hyperlink xmlns:r="http://schemas.openxmlformats.org/officeDocument/2006/relationships" ref="B267" r:id="rId531"/>
    <hyperlink xmlns:r="http://schemas.openxmlformats.org/officeDocument/2006/relationships" ref="C267" r:id="rId532"/>
    <hyperlink xmlns:r="http://schemas.openxmlformats.org/officeDocument/2006/relationships" ref="B268" r:id="rId533"/>
    <hyperlink xmlns:r="http://schemas.openxmlformats.org/officeDocument/2006/relationships" ref="C268" r:id="rId534"/>
    <hyperlink xmlns:r="http://schemas.openxmlformats.org/officeDocument/2006/relationships" ref="B269" r:id="rId535"/>
    <hyperlink xmlns:r="http://schemas.openxmlformats.org/officeDocument/2006/relationships" ref="C269" r:id="rId536"/>
    <hyperlink xmlns:r="http://schemas.openxmlformats.org/officeDocument/2006/relationships" ref="B270" r:id="rId537"/>
    <hyperlink xmlns:r="http://schemas.openxmlformats.org/officeDocument/2006/relationships" ref="C270" r:id="rId538"/>
    <hyperlink xmlns:r="http://schemas.openxmlformats.org/officeDocument/2006/relationships" ref="B271" r:id="rId539"/>
    <hyperlink xmlns:r="http://schemas.openxmlformats.org/officeDocument/2006/relationships" ref="C271" r:id="rId540"/>
    <hyperlink xmlns:r="http://schemas.openxmlformats.org/officeDocument/2006/relationships" ref="B272" r:id="rId541"/>
    <hyperlink xmlns:r="http://schemas.openxmlformats.org/officeDocument/2006/relationships" ref="C272" r:id="rId542"/>
    <hyperlink xmlns:r="http://schemas.openxmlformats.org/officeDocument/2006/relationships" ref="B273" r:id="rId543"/>
    <hyperlink xmlns:r="http://schemas.openxmlformats.org/officeDocument/2006/relationships" ref="C273" r:id="rId544"/>
    <hyperlink xmlns:r="http://schemas.openxmlformats.org/officeDocument/2006/relationships" ref="B274" r:id="rId545"/>
    <hyperlink xmlns:r="http://schemas.openxmlformats.org/officeDocument/2006/relationships" ref="C274" r:id="rId546"/>
    <hyperlink xmlns:r="http://schemas.openxmlformats.org/officeDocument/2006/relationships" ref="B275" r:id="rId547"/>
    <hyperlink xmlns:r="http://schemas.openxmlformats.org/officeDocument/2006/relationships" ref="C275" r:id="rId548"/>
    <hyperlink xmlns:r="http://schemas.openxmlformats.org/officeDocument/2006/relationships" ref="B276" r:id="rId549"/>
    <hyperlink xmlns:r="http://schemas.openxmlformats.org/officeDocument/2006/relationships" ref="C276" r:id="rId550"/>
    <hyperlink xmlns:r="http://schemas.openxmlformats.org/officeDocument/2006/relationships" ref="B277" r:id="rId551"/>
    <hyperlink xmlns:r="http://schemas.openxmlformats.org/officeDocument/2006/relationships" ref="C277" r:id="rId552"/>
    <hyperlink xmlns:r="http://schemas.openxmlformats.org/officeDocument/2006/relationships" ref="B278" r:id="rId553"/>
    <hyperlink xmlns:r="http://schemas.openxmlformats.org/officeDocument/2006/relationships" ref="C278" r:id="rId554"/>
    <hyperlink xmlns:r="http://schemas.openxmlformats.org/officeDocument/2006/relationships" ref="B279" r:id="rId555"/>
    <hyperlink xmlns:r="http://schemas.openxmlformats.org/officeDocument/2006/relationships" ref="C279" r:id="rId556"/>
    <hyperlink xmlns:r="http://schemas.openxmlformats.org/officeDocument/2006/relationships" ref="B280" r:id="rId557"/>
    <hyperlink xmlns:r="http://schemas.openxmlformats.org/officeDocument/2006/relationships" ref="C280" r:id="rId558"/>
    <hyperlink xmlns:r="http://schemas.openxmlformats.org/officeDocument/2006/relationships" ref="B281" r:id="rId559"/>
    <hyperlink xmlns:r="http://schemas.openxmlformats.org/officeDocument/2006/relationships" ref="C281" r:id="rId560"/>
    <hyperlink xmlns:r="http://schemas.openxmlformats.org/officeDocument/2006/relationships" ref="B282" r:id="rId561"/>
    <hyperlink xmlns:r="http://schemas.openxmlformats.org/officeDocument/2006/relationships" ref="C282" r:id="rId562"/>
    <hyperlink xmlns:r="http://schemas.openxmlformats.org/officeDocument/2006/relationships" ref="B283" r:id="rId563"/>
    <hyperlink xmlns:r="http://schemas.openxmlformats.org/officeDocument/2006/relationships" ref="C283" r:id="rId564"/>
    <hyperlink xmlns:r="http://schemas.openxmlformats.org/officeDocument/2006/relationships" ref="B284" r:id="rId565"/>
    <hyperlink xmlns:r="http://schemas.openxmlformats.org/officeDocument/2006/relationships" ref="C284" r:id="rId566"/>
    <hyperlink xmlns:r="http://schemas.openxmlformats.org/officeDocument/2006/relationships" ref="B285" r:id="rId567"/>
    <hyperlink xmlns:r="http://schemas.openxmlformats.org/officeDocument/2006/relationships" ref="C285" r:id="rId568"/>
    <hyperlink xmlns:r="http://schemas.openxmlformats.org/officeDocument/2006/relationships" ref="B286" r:id="rId569"/>
    <hyperlink xmlns:r="http://schemas.openxmlformats.org/officeDocument/2006/relationships" ref="C286" r:id="rId570"/>
    <hyperlink xmlns:r="http://schemas.openxmlformats.org/officeDocument/2006/relationships" ref="B287" r:id="rId571"/>
    <hyperlink xmlns:r="http://schemas.openxmlformats.org/officeDocument/2006/relationships" ref="C287" r:id="rId572"/>
    <hyperlink xmlns:r="http://schemas.openxmlformats.org/officeDocument/2006/relationships" ref="B288" r:id="rId573"/>
    <hyperlink xmlns:r="http://schemas.openxmlformats.org/officeDocument/2006/relationships" ref="C288" r:id="rId574"/>
    <hyperlink xmlns:r="http://schemas.openxmlformats.org/officeDocument/2006/relationships" ref="B289" r:id="rId575"/>
    <hyperlink xmlns:r="http://schemas.openxmlformats.org/officeDocument/2006/relationships" ref="C289" r:id="rId576"/>
    <hyperlink xmlns:r="http://schemas.openxmlformats.org/officeDocument/2006/relationships" ref="B290" r:id="rId577"/>
    <hyperlink xmlns:r="http://schemas.openxmlformats.org/officeDocument/2006/relationships" ref="C290" r:id="rId578"/>
    <hyperlink xmlns:r="http://schemas.openxmlformats.org/officeDocument/2006/relationships" ref="B291" r:id="rId579"/>
    <hyperlink xmlns:r="http://schemas.openxmlformats.org/officeDocument/2006/relationships" ref="C291" r:id="rId580"/>
    <hyperlink xmlns:r="http://schemas.openxmlformats.org/officeDocument/2006/relationships" ref="B292" r:id="rId581"/>
    <hyperlink xmlns:r="http://schemas.openxmlformats.org/officeDocument/2006/relationships" ref="C292" r:id="rId582"/>
    <hyperlink xmlns:r="http://schemas.openxmlformats.org/officeDocument/2006/relationships" ref="B293" r:id="rId583"/>
    <hyperlink xmlns:r="http://schemas.openxmlformats.org/officeDocument/2006/relationships" ref="C293" r:id="rId584"/>
    <hyperlink xmlns:r="http://schemas.openxmlformats.org/officeDocument/2006/relationships" ref="B294" r:id="rId585"/>
    <hyperlink xmlns:r="http://schemas.openxmlformats.org/officeDocument/2006/relationships" ref="C294" r:id="rId586"/>
    <hyperlink xmlns:r="http://schemas.openxmlformats.org/officeDocument/2006/relationships" ref="B295" r:id="rId587"/>
    <hyperlink xmlns:r="http://schemas.openxmlformats.org/officeDocument/2006/relationships" ref="C295" r:id="rId588"/>
    <hyperlink xmlns:r="http://schemas.openxmlformats.org/officeDocument/2006/relationships" ref="B296" r:id="rId589"/>
    <hyperlink xmlns:r="http://schemas.openxmlformats.org/officeDocument/2006/relationships" ref="C296" r:id="rId590"/>
    <hyperlink xmlns:r="http://schemas.openxmlformats.org/officeDocument/2006/relationships" ref="B297" r:id="rId591"/>
    <hyperlink xmlns:r="http://schemas.openxmlformats.org/officeDocument/2006/relationships" ref="C297" r:id="rId592"/>
    <hyperlink xmlns:r="http://schemas.openxmlformats.org/officeDocument/2006/relationships" ref="B298" r:id="rId593"/>
    <hyperlink xmlns:r="http://schemas.openxmlformats.org/officeDocument/2006/relationships" ref="C298" r:id="rId594"/>
    <hyperlink xmlns:r="http://schemas.openxmlformats.org/officeDocument/2006/relationships" ref="B299" r:id="rId595"/>
    <hyperlink xmlns:r="http://schemas.openxmlformats.org/officeDocument/2006/relationships" ref="C299" r:id="rId596"/>
    <hyperlink xmlns:r="http://schemas.openxmlformats.org/officeDocument/2006/relationships" ref="B300" r:id="rId597"/>
    <hyperlink xmlns:r="http://schemas.openxmlformats.org/officeDocument/2006/relationships" ref="C300" r:id="rId598"/>
    <hyperlink xmlns:r="http://schemas.openxmlformats.org/officeDocument/2006/relationships" ref="B301" r:id="rId599"/>
    <hyperlink xmlns:r="http://schemas.openxmlformats.org/officeDocument/2006/relationships" ref="C301" r:id="rId600"/>
    <hyperlink xmlns:r="http://schemas.openxmlformats.org/officeDocument/2006/relationships" ref="B302" r:id="rId601"/>
    <hyperlink xmlns:r="http://schemas.openxmlformats.org/officeDocument/2006/relationships" ref="C302" r:id="rId602"/>
    <hyperlink xmlns:r="http://schemas.openxmlformats.org/officeDocument/2006/relationships" ref="B303" r:id="rId603"/>
    <hyperlink xmlns:r="http://schemas.openxmlformats.org/officeDocument/2006/relationships" ref="C303" r:id="rId604"/>
    <hyperlink xmlns:r="http://schemas.openxmlformats.org/officeDocument/2006/relationships" ref="B304" r:id="rId605"/>
    <hyperlink xmlns:r="http://schemas.openxmlformats.org/officeDocument/2006/relationships" ref="C304" r:id="rId606"/>
    <hyperlink xmlns:r="http://schemas.openxmlformats.org/officeDocument/2006/relationships" ref="B305" r:id="rId607"/>
    <hyperlink xmlns:r="http://schemas.openxmlformats.org/officeDocument/2006/relationships" ref="C305" r:id="rId608"/>
    <hyperlink xmlns:r="http://schemas.openxmlformats.org/officeDocument/2006/relationships" ref="B306" r:id="rId609"/>
    <hyperlink xmlns:r="http://schemas.openxmlformats.org/officeDocument/2006/relationships" ref="C306" r:id="rId610"/>
    <hyperlink xmlns:r="http://schemas.openxmlformats.org/officeDocument/2006/relationships" ref="B307" r:id="rId611"/>
    <hyperlink xmlns:r="http://schemas.openxmlformats.org/officeDocument/2006/relationships" ref="C307" r:id="rId612"/>
    <hyperlink xmlns:r="http://schemas.openxmlformats.org/officeDocument/2006/relationships" ref="B308" r:id="rId613"/>
    <hyperlink xmlns:r="http://schemas.openxmlformats.org/officeDocument/2006/relationships" ref="C308" r:id="rId614"/>
    <hyperlink xmlns:r="http://schemas.openxmlformats.org/officeDocument/2006/relationships" ref="B309" r:id="rId615"/>
    <hyperlink xmlns:r="http://schemas.openxmlformats.org/officeDocument/2006/relationships" ref="C309" r:id="rId616"/>
    <hyperlink xmlns:r="http://schemas.openxmlformats.org/officeDocument/2006/relationships" ref="B310" r:id="rId617"/>
    <hyperlink xmlns:r="http://schemas.openxmlformats.org/officeDocument/2006/relationships" ref="C310" r:id="rId618"/>
    <hyperlink xmlns:r="http://schemas.openxmlformats.org/officeDocument/2006/relationships" ref="B311" r:id="rId619"/>
    <hyperlink xmlns:r="http://schemas.openxmlformats.org/officeDocument/2006/relationships" ref="C311" r:id="rId620"/>
    <hyperlink xmlns:r="http://schemas.openxmlformats.org/officeDocument/2006/relationships" ref="B312" r:id="rId621"/>
    <hyperlink xmlns:r="http://schemas.openxmlformats.org/officeDocument/2006/relationships" ref="C312" r:id="rId622"/>
    <hyperlink xmlns:r="http://schemas.openxmlformats.org/officeDocument/2006/relationships" ref="B313" r:id="rId623"/>
    <hyperlink xmlns:r="http://schemas.openxmlformats.org/officeDocument/2006/relationships" ref="C313" r:id="rId624"/>
    <hyperlink xmlns:r="http://schemas.openxmlformats.org/officeDocument/2006/relationships" ref="B314" r:id="rId625"/>
    <hyperlink xmlns:r="http://schemas.openxmlformats.org/officeDocument/2006/relationships" ref="C314" r:id="rId626"/>
    <hyperlink xmlns:r="http://schemas.openxmlformats.org/officeDocument/2006/relationships" ref="B315" r:id="rId627"/>
    <hyperlink xmlns:r="http://schemas.openxmlformats.org/officeDocument/2006/relationships" ref="C315" r:id="rId628"/>
    <hyperlink xmlns:r="http://schemas.openxmlformats.org/officeDocument/2006/relationships" ref="B316" r:id="rId629"/>
    <hyperlink xmlns:r="http://schemas.openxmlformats.org/officeDocument/2006/relationships" ref="C316" r:id="rId630"/>
    <hyperlink xmlns:r="http://schemas.openxmlformats.org/officeDocument/2006/relationships" ref="B317" r:id="rId631"/>
    <hyperlink xmlns:r="http://schemas.openxmlformats.org/officeDocument/2006/relationships" ref="C317" r:id="rId632"/>
    <hyperlink xmlns:r="http://schemas.openxmlformats.org/officeDocument/2006/relationships" ref="B318" r:id="rId633"/>
    <hyperlink xmlns:r="http://schemas.openxmlformats.org/officeDocument/2006/relationships" ref="C318" r:id="rId634"/>
    <hyperlink xmlns:r="http://schemas.openxmlformats.org/officeDocument/2006/relationships" ref="B319" r:id="rId635"/>
    <hyperlink xmlns:r="http://schemas.openxmlformats.org/officeDocument/2006/relationships" ref="C319" r:id="rId636"/>
    <hyperlink xmlns:r="http://schemas.openxmlformats.org/officeDocument/2006/relationships" ref="B320" r:id="rId637"/>
    <hyperlink xmlns:r="http://schemas.openxmlformats.org/officeDocument/2006/relationships" ref="C320" r:id="rId638"/>
    <hyperlink xmlns:r="http://schemas.openxmlformats.org/officeDocument/2006/relationships" ref="B321" r:id="rId639"/>
    <hyperlink xmlns:r="http://schemas.openxmlformats.org/officeDocument/2006/relationships" ref="C321" r:id="rId640"/>
    <hyperlink xmlns:r="http://schemas.openxmlformats.org/officeDocument/2006/relationships" ref="B322" r:id="rId641"/>
    <hyperlink xmlns:r="http://schemas.openxmlformats.org/officeDocument/2006/relationships" ref="C322" r:id="rId642"/>
    <hyperlink xmlns:r="http://schemas.openxmlformats.org/officeDocument/2006/relationships" ref="B323" r:id="rId643"/>
    <hyperlink xmlns:r="http://schemas.openxmlformats.org/officeDocument/2006/relationships" ref="C323" r:id="rId644"/>
    <hyperlink xmlns:r="http://schemas.openxmlformats.org/officeDocument/2006/relationships" ref="B324" r:id="rId645"/>
    <hyperlink xmlns:r="http://schemas.openxmlformats.org/officeDocument/2006/relationships" ref="C324" r:id="rId646"/>
    <hyperlink xmlns:r="http://schemas.openxmlformats.org/officeDocument/2006/relationships" ref="B325" r:id="rId647"/>
    <hyperlink xmlns:r="http://schemas.openxmlformats.org/officeDocument/2006/relationships" ref="C325" r:id="rId648"/>
    <hyperlink xmlns:r="http://schemas.openxmlformats.org/officeDocument/2006/relationships" ref="B326" r:id="rId649"/>
    <hyperlink xmlns:r="http://schemas.openxmlformats.org/officeDocument/2006/relationships" ref="C326" r:id="rId650"/>
    <hyperlink xmlns:r="http://schemas.openxmlformats.org/officeDocument/2006/relationships" ref="B327" r:id="rId651"/>
    <hyperlink xmlns:r="http://schemas.openxmlformats.org/officeDocument/2006/relationships" ref="C327" r:id="rId652"/>
    <hyperlink xmlns:r="http://schemas.openxmlformats.org/officeDocument/2006/relationships" ref="B328" r:id="rId653"/>
    <hyperlink xmlns:r="http://schemas.openxmlformats.org/officeDocument/2006/relationships" ref="C328" r:id="rId654"/>
    <hyperlink xmlns:r="http://schemas.openxmlformats.org/officeDocument/2006/relationships" ref="B329" r:id="rId655"/>
    <hyperlink xmlns:r="http://schemas.openxmlformats.org/officeDocument/2006/relationships" ref="C329" r:id="rId656"/>
    <hyperlink xmlns:r="http://schemas.openxmlformats.org/officeDocument/2006/relationships" ref="B330" r:id="rId657"/>
    <hyperlink xmlns:r="http://schemas.openxmlformats.org/officeDocument/2006/relationships" ref="C330" r:id="rId658"/>
    <hyperlink xmlns:r="http://schemas.openxmlformats.org/officeDocument/2006/relationships" ref="B331" r:id="rId659"/>
    <hyperlink xmlns:r="http://schemas.openxmlformats.org/officeDocument/2006/relationships" ref="C331" r:id="rId660"/>
    <hyperlink xmlns:r="http://schemas.openxmlformats.org/officeDocument/2006/relationships" ref="B332" r:id="rId661"/>
    <hyperlink xmlns:r="http://schemas.openxmlformats.org/officeDocument/2006/relationships" ref="C332" r:id="rId662"/>
    <hyperlink xmlns:r="http://schemas.openxmlformats.org/officeDocument/2006/relationships" ref="B333" r:id="rId663"/>
    <hyperlink xmlns:r="http://schemas.openxmlformats.org/officeDocument/2006/relationships" ref="C333" r:id="rId664"/>
    <hyperlink xmlns:r="http://schemas.openxmlformats.org/officeDocument/2006/relationships" ref="B334" r:id="rId665"/>
    <hyperlink xmlns:r="http://schemas.openxmlformats.org/officeDocument/2006/relationships" ref="C334" r:id="rId666"/>
    <hyperlink xmlns:r="http://schemas.openxmlformats.org/officeDocument/2006/relationships" ref="B335" r:id="rId667"/>
    <hyperlink xmlns:r="http://schemas.openxmlformats.org/officeDocument/2006/relationships" ref="C335" r:id="rId668"/>
    <hyperlink xmlns:r="http://schemas.openxmlformats.org/officeDocument/2006/relationships" ref="B336" r:id="rId669"/>
    <hyperlink xmlns:r="http://schemas.openxmlformats.org/officeDocument/2006/relationships" ref="C336" r:id="rId670"/>
    <hyperlink xmlns:r="http://schemas.openxmlformats.org/officeDocument/2006/relationships" ref="B337" r:id="rId671"/>
    <hyperlink xmlns:r="http://schemas.openxmlformats.org/officeDocument/2006/relationships" ref="C337" r:id="rId672"/>
    <hyperlink xmlns:r="http://schemas.openxmlformats.org/officeDocument/2006/relationships" ref="B338" r:id="rId673"/>
    <hyperlink xmlns:r="http://schemas.openxmlformats.org/officeDocument/2006/relationships" ref="C338" r:id="rId674"/>
    <hyperlink xmlns:r="http://schemas.openxmlformats.org/officeDocument/2006/relationships" ref="B339" r:id="rId675"/>
    <hyperlink xmlns:r="http://schemas.openxmlformats.org/officeDocument/2006/relationships" ref="C339" r:id="rId676"/>
    <hyperlink xmlns:r="http://schemas.openxmlformats.org/officeDocument/2006/relationships" ref="B340" r:id="rId677"/>
    <hyperlink xmlns:r="http://schemas.openxmlformats.org/officeDocument/2006/relationships" ref="C340" r:id="rId678"/>
    <hyperlink xmlns:r="http://schemas.openxmlformats.org/officeDocument/2006/relationships" ref="B341" r:id="rId679"/>
    <hyperlink xmlns:r="http://schemas.openxmlformats.org/officeDocument/2006/relationships" ref="C341" r:id="rId680"/>
    <hyperlink xmlns:r="http://schemas.openxmlformats.org/officeDocument/2006/relationships" ref="B342" r:id="rId681"/>
    <hyperlink xmlns:r="http://schemas.openxmlformats.org/officeDocument/2006/relationships" ref="C342" r:id="rId682"/>
    <hyperlink xmlns:r="http://schemas.openxmlformats.org/officeDocument/2006/relationships" ref="B343" r:id="rId683"/>
    <hyperlink xmlns:r="http://schemas.openxmlformats.org/officeDocument/2006/relationships" ref="C343" r:id="rId684"/>
    <hyperlink xmlns:r="http://schemas.openxmlformats.org/officeDocument/2006/relationships" ref="B344" r:id="rId685"/>
    <hyperlink xmlns:r="http://schemas.openxmlformats.org/officeDocument/2006/relationships" ref="C344" r:id="rId686"/>
    <hyperlink xmlns:r="http://schemas.openxmlformats.org/officeDocument/2006/relationships" ref="B345" r:id="rId687"/>
    <hyperlink xmlns:r="http://schemas.openxmlformats.org/officeDocument/2006/relationships" ref="C345" r:id="rId688"/>
    <hyperlink xmlns:r="http://schemas.openxmlformats.org/officeDocument/2006/relationships" ref="B346" r:id="rId689"/>
    <hyperlink xmlns:r="http://schemas.openxmlformats.org/officeDocument/2006/relationships" ref="C346" r:id="rId690"/>
    <hyperlink xmlns:r="http://schemas.openxmlformats.org/officeDocument/2006/relationships" ref="B347" r:id="rId691"/>
    <hyperlink xmlns:r="http://schemas.openxmlformats.org/officeDocument/2006/relationships" ref="C347" r:id="rId692"/>
    <hyperlink xmlns:r="http://schemas.openxmlformats.org/officeDocument/2006/relationships" ref="B348" r:id="rId693"/>
    <hyperlink xmlns:r="http://schemas.openxmlformats.org/officeDocument/2006/relationships" ref="C348" r:id="rId694"/>
    <hyperlink xmlns:r="http://schemas.openxmlformats.org/officeDocument/2006/relationships" ref="B349" r:id="rId695"/>
    <hyperlink xmlns:r="http://schemas.openxmlformats.org/officeDocument/2006/relationships" ref="C349" r:id="rId696"/>
    <hyperlink xmlns:r="http://schemas.openxmlformats.org/officeDocument/2006/relationships" ref="B350" r:id="rId697"/>
    <hyperlink xmlns:r="http://schemas.openxmlformats.org/officeDocument/2006/relationships" ref="C350" r:id="rId698"/>
    <hyperlink xmlns:r="http://schemas.openxmlformats.org/officeDocument/2006/relationships" ref="B351" r:id="rId699"/>
    <hyperlink xmlns:r="http://schemas.openxmlformats.org/officeDocument/2006/relationships" ref="C351" r:id="rId700"/>
    <hyperlink xmlns:r="http://schemas.openxmlformats.org/officeDocument/2006/relationships" ref="B352" r:id="rId701"/>
    <hyperlink xmlns:r="http://schemas.openxmlformats.org/officeDocument/2006/relationships" ref="C352" r:id="rId702"/>
    <hyperlink xmlns:r="http://schemas.openxmlformats.org/officeDocument/2006/relationships" ref="B353" r:id="rId703"/>
    <hyperlink xmlns:r="http://schemas.openxmlformats.org/officeDocument/2006/relationships" ref="C353" r:id="rId704"/>
    <hyperlink xmlns:r="http://schemas.openxmlformats.org/officeDocument/2006/relationships" ref="B354" r:id="rId705"/>
    <hyperlink xmlns:r="http://schemas.openxmlformats.org/officeDocument/2006/relationships" ref="C354" r:id="rId706"/>
    <hyperlink xmlns:r="http://schemas.openxmlformats.org/officeDocument/2006/relationships" ref="B355" r:id="rId707"/>
    <hyperlink xmlns:r="http://schemas.openxmlformats.org/officeDocument/2006/relationships" ref="C355" r:id="rId708"/>
    <hyperlink xmlns:r="http://schemas.openxmlformats.org/officeDocument/2006/relationships" ref="B356" r:id="rId709"/>
    <hyperlink xmlns:r="http://schemas.openxmlformats.org/officeDocument/2006/relationships" ref="C356" r:id="rId710"/>
    <hyperlink xmlns:r="http://schemas.openxmlformats.org/officeDocument/2006/relationships" ref="B357" r:id="rId711"/>
    <hyperlink xmlns:r="http://schemas.openxmlformats.org/officeDocument/2006/relationships" ref="C357" r:id="rId712"/>
    <hyperlink xmlns:r="http://schemas.openxmlformats.org/officeDocument/2006/relationships" ref="B358" r:id="rId713"/>
    <hyperlink xmlns:r="http://schemas.openxmlformats.org/officeDocument/2006/relationships" ref="C358" r:id="rId714"/>
    <hyperlink xmlns:r="http://schemas.openxmlformats.org/officeDocument/2006/relationships" ref="B359" r:id="rId715"/>
    <hyperlink xmlns:r="http://schemas.openxmlformats.org/officeDocument/2006/relationships" ref="C359" r:id="rId716"/>
    <hyperlink xmlns:r="http://schemas.openxmlformats.org/officeDocument/2006/relationships" ref="B360" r:id="rId717"/>
    <hyperlink xmlns:r="http://schemas.openxmlformats.org/officeDocument/2006/relationships" ref="C360" r:id="rId718"/>
    <hyperlink xmlns:r="http://schemas.openxmlformats.org/officeDocument/2006/relationships" ref="B361" r:id="rId719"/>
    <hyperlink xmlns:r="http://schemas.openxmlformats.org/officeDocument/2006/relationships" ref="C361" r:id="rId720"/>
    <hyperlink xmlns:r="http://schemas.openxmlformats.org/officeDocument/2006/relationships" ref="B362" r:id="rId721"/>
    <hyperlink xmlns:r="http://schemas.openxmlformats.org/officeDocument/2006/relationships" ref="C362" r:id="rId722"/>
    <hyperlink xmlns:r="http://schemas.openxmlformats.org/officeDocument/2006/relationships" ref="B363" r:id="rId723"/>
    <hyperlink xmlns:r="http://schemas.openxmlformats.org/officeDocument/2006/relationships" ref="C363" r:id="rId724"/>
    <hyperlink xmlns:r="http://schemas.openxmlformats.org/officeDocument/2006/relationships" ref="B364" r:id="rId725"/>
    <hyperlink xmlns:r="http://schemas.openxmlformats.org/officeDocument/2006/relationships" ref="C364" r:id="rId726"/>
    <hyperlink xmlns:r="http://schemas.openxmlformats.org/officeDocument/2006/relationships" ref="B365" r:id="rId727"/>
    <hyperlink xmlns:r="http://schemas.openxmlformats.org/officeDocument/2006/relationships" ref="C365" r:id="rId728"/>
    <hyperlink xmlns:r="http://schemas.openxmlformats.org/officeDocument/2006/relationships" ref="B366" r:id="rId729"/>
    <hyperlink xmlns:r="http://schemas.openxmlformats.org/officeDocument/2006/relationships" ref="C366" r:id="rId730"/>
    <hyperlink xmlns:r="http://schemas.openxmlformats.org/officeDocument/2006/relationships" ref="B367" r:id="rId731"/>
    <hyperlink xmlns:r="http://schemas.openxmlformats.org/officeDocument/2006/relationships" ref="C367" r:id="rId732"/>
    <hyperlink xmlns:r="http://schemas.openxmlformats.org/officeDocument/2006/relationships" ref="B368" r:id="rId733"/>
    <hyperlink xmlns:r="http://schemas.openxmlformats.org/officeDocument/2006/relationships" ref="C368" r:id="rId734"/>
    <hyperlink xmlns:r="http://schemas.openxmlformats.org/officeDocument/2006/relationships" ref="B369" r:id="rId735"/>
    <hyperlink xmlns:r="http://schemas.openxmlformats.org/officeDocument/2006/relationships" ref="C369" r:id="rId736"/>
    <hyperlink xmlns:r="http://schemas.openxmlformats.org/officeDocument/2006/relationships" ref="B370" r:id="rId737"/>
    <hyperlink xmlns:r="http://schemas.openxmlformats.org/officeDocument/2006/relationships" ref="C370" r:id="rId738"/>
    <hyperlink xmlns:r="http://schemas.openxmlformats.org/officeDocument/2006/relationships" ref="B371" r:id="rId739"/>
    <hyperlink xmlns:r="http://schemas.openxmlformats.org/officeDocument/2006/relationships" ref="C371" r:id="rId740"/>
    <hyperlink xmlns:r="http://schemas.openxmlformats.org/officeDocument/2006/relationships" ref="B372" r:id="rId741"/>
    <hyperlink xmlns:r="http://schemas.openxmlformats.org/officeDocument/2006/relationships" ref="C372" r:id="rId742"/>
    <hyperlink xmlns:r="http://schemas.openxmlformats.org/officeDocument/2006/relationships" ref="B373" r:id="rId743"/>
    <hyperlink xmlns:r="http://schemas.openxmlformats.org/officeDocument/2006/relationships" ref="C373" r:id="rId744"/>
    <hyperlink xmlns:r="http://schemas.openxmlformats.org/officeDocument/2006/relationships" ref="B374" r:id="rId745"/>
    <hyperlink xmlns:r="http://schemas.openxmlformats.org/officeDocument/2006/relationships" ref="C374" r:id="rId746"/>
    <hyperlink xmlns:r="http://schemas.openxmlformats.org/officeDocument/2006/relationships" ref="B375" r:id="rId747"/>
    <hyperlink xmlns:r="http://schemas.openxmlformats.org/officeDocument/2006/relationships" ref="C375" r:id="rId748"/>
    <hyperlink xmlns:r="http://schemas.openxmlformats.org/officeDocument/2006/relationships" ref="B376" r:id="rId749"/>
    <hyperlink xmlns:r="http://schemas.openxmlformats.org/officeDocument/2006/relationships" ref="C376" r:id="rId750"/>
    <hyperlink xmlns:r="http://schemas.openxmlformats.org/officeDocument/2006/relationships" ref="B377" r:id="rId751"/>
    <hyperlink xmlns:r="http://schemas.openxmlformats.org/officeDocument/2006/relationships" ref="C377" r:id="rId752"/>
    <hyperlink xmlns:r="http://schemas.openxmlformats.org/officeDocument/2006/relationships" ref="B378" r:id="rId753"/>
    <hyperlink xmlns:r="http://schemas.openxmlformats.org/officeDocument/2006/relationships" ref="C378" r:id="rId754"/>
    <hyperlink xmlns:r="http://schemas.openxmlformats.org/officeDocument/2006/relationships" ref="B379" r:id="rId755"/>
    <hyperlink xmlns:r="http://schemas.openxmlformats.org/officeDocument/2006/relationships" ref="C379" r:id="rId756"/>
    <hyperlink xmlns:r="http://schemas.openxmlformats.org/officeDocument/2006/relationships" ref="B380" r:id="rId757"/>
    <hyperlink xmlns:r="http://schemas.openxmlformats.org/officeDocument/2006/relationships" ref="C380" r:id="rId758"/>
    <hyperlink xmlns:r="http://schemas.openxmlformats.org/officeDocument/2006/relationships" ref="B381" r:id="rId759"/>
    <hyperlink xmlns:r="http://schemas.openxmlformats.org/officeDocument/2006/relationships" ref="C381" r:id="rId760"/>
    <hyperlink xmlns:r="http://schemas.openxmlformats.org/officeDocument/2006/relationships" ref="B382" r:id="rId761"/>
    <hyperlink xmlns:r="http://schemas.openxmlformats.org/officeDocument/2006/relationships" ref="C382" r:id="rId762"/>
    <hyperlink xmlns:r="http://schemas.openxmlformats.org/officeDocument/2006/relationships" ref="B383" r:id="rId763"/>
    <hyperlink xmlns:r="http://schemas.openxmlformats.org/officeDocument/2006/relationships" ref="C383" r:id="rId764"/>
    <hyperlink xmlns:r="http://schemas.openxmlformats.org/officeDocument/2006/relationships" ref="B384" r:id="rId765"/>
    <hyperlink xmlns:r="http://schemas.openxmlformats.org/officeDocument/2006/relationships" ref="C384" r:id="rId766"/>
    <hyperlink xmlns:r="http://schemas.openxmlformats.org/officeDocument/2006/relationships" ref="B385" r:id="rId767"/>
    <hyperlink xmlns:r="http://schemas.openxmlformats.org/officeDocument/2006/relationships" ref="C385" r:id="rId768"/>
    <hyperlink xmlns:r="http://schemas.openxmlformats.org/officeDocument/2006/relationships" ref="B386" r:id="rId769"/>
    <hyperlink xmlns:r="http://schemas.openxmlformats.org/officeDocument/2006/relationships" ref="C386" r:id="rId770"/>
    <hyperlink xmlns:r="http://schemas.openxmlformats.org/officeDocument/2006/relationships" ref="B387" r:id="rId771"/>
    <hyperlink xmlns:r="http://schemas.openxmlformats.org/officeDocument/2006/relationships" ref="C387" r:id="rId772"/>
    <hyperlink xmlns:r="http://schemas.openxmlformats.org/officeDocument/2006/relationships" ref="B388" r:id="rId773"/>
    <hyperlink xmlns:r="http://schemas.openxmlformats.org/officeDocument/2006/relationships" ref="C388" r:id="rId774"/>
    <hyperlink xmlns:r="http://schemas.openxmlformats.org/officeDocument/2006/relationships" ref="B389" r:id="rId775"/>
    <hyperlink xmlns:r="http://schemas.openxmlformats.org/officeDocument/2006/relationships" ref="C389" r:id="rId776"/>
    <hyperlink xmlns:r="http://schemas.openxmlformats.org/officeDocument/2006/relationships" ref="B390" r:id="rId777"/>
    <hyperlink xmlns:r="http://schemas.openxmlformats.org/officeDocument/2006/relationships" ref="C390" r:id="rId778"/>
    <hyperlink xmlns:r="http://schemas.openxmlformats.org/officeDocument/2006/relationships" ref="B391" r:id="rId779"/>
    <hyperlink xmlns:r="http://schemas.openxmlformats.org/officeDocument/2006/relationships" ref="C391" r:id="rId780"/>
    <hyperlink xmlns:r="http://schemas.openxmlformats.org/officeDocument/2006/relationships" ref="B392" r:id="rId781"/>
    <hyperlink xmlns:r="http://schemas.openxmlformats.org/officeDocument/2006/relationships" ref="C392" r:id="rId782"/>
    <hyperlink xmlns:r="http://schemas.openxmlformats.org/officeDocument/2006/relationships" ref="B393" r:id="rId783"/>
    <hyperlink xmlns:r="http://schemas.openxmlformats.org/officeDocument/2006/relationships" ref="C393" r:id="rId784"/>
    <hyperlink xmlns:r="http://schemas.openxmlformats.org/officeDocument/2006/relationships" ref="B394" r:id="rId785"/>
    <hyperlink xmlns:r="http://schemas.openxmlformats.org/officeDocument/2006/relationships" ref="C394" r:id="rId786"/>
    <hyperlink xmlns:r="http://schemas.openxmlformats.org/officeDocument/2006/relationships" ref="B395" r:id="rId787"/>
    <hyperlink xmlns:r="http://schemas.openxmlformats.org/officeDocument/2006/relationships" ref="C395" r:id="rId788"/>
    <hyperlink xmlns:r="http://schemas.openxmlformats.org/officeDocument/2006/relationships" ref="B396" r:id="rId789"/>
    <hyperlink xmlns:r="http://schemas.openxmlformats.org/officeDocument/2006/relationships" ref="C396" r:id="rId790"/>
    <hyperlink xmlns:r="http://schemas.openxmlformats.org/officeDocument/2006/relationships" ref="B397" r:id="rId791"/>
    <hyperlink xmlns:r="http://schemas.openxmlformats.org/officeDocument/2006/relationships" ref="C397" r:id="rId792"/>
    <hyperlink xmlns:r="http://schemas.openxmlformats.org/officeDocument/2006/relationships" ref="B398" r:id="rId793"/>
    <hyperlink xmlns:r="http://schemas.openxmlformats.org/officeDocument/2006/relationships" ref="C398" r:id="rId794"/>
    <hyperlink xmlns:r="http://schemas.openxmlformats.org/officeDocument/2006/relationships" ref="B399" r:id="rId795"/>
    <hyperlink xmlns:r="http://schemas.openxmlformats.org/officeDocument/2006/relationships" ref="C399" r:id="rId796"/>
    <hyperlink xmlns:r="http://schemas.openxmlformats.org/officeDocument/2006/relationships" ref="B400" r:id="rId797"/>
    <hyperlink xmlns:r="http://schemas.openxmlformats.org/officeDocument/2006/relationships" ref="C400" r:id="rId798"/>
    <hyperlink xmlns:r="http://schemas.openxmlformats.org/officeDocument/2006/relationships" ref="B401" r:id="rId799"/>
    <hyperlink xmlns:r="http://schemas.openxmlformats.org/officeDocument/2006/relationships" ref="C401" r:id="rId800"/>
    <hyperlink xmlns:r="http://schemas.openxmlformats.org/officeDocument/2006/relationships" ref="B402" r:id="rId801"/>
    <hyperlink xmlns:r="http://schemas.openxmlformats.org/officeDocument/2006/relationships" ref="C402" r:id="rId802"/>
    <hyperlink xmlns:r="http://schemas.openxmlformats.org/officeDocument/2006/relationships" ref="B403" r:id="rId803"/>
    <hyperlink xmlns:r="http://schemas.openxmlformats.org/officeDocument/2006/relationships" ref="C403" r:id="rId804"/>
    <hyperlink xmlns:r="http://schemas.openxmlformats.org/officeDocument/2006/relationships" ref="B404" r:id="rId805"/>
    <hyperlink xmlns:r="http://schemas.openxmlformats.org/officeDocument/2006/relationships" ref="C404" r:id="rId806"/>
    <hyperlink xmlns:r="http://schemas.openxmlformats.org/officeDocument/2006/relationships" ref="B405" r:id="rId807"/>
    <hyperlink xmlns:r="http://schemas.openxmlformats.org/officeDocument/2006/relationships" ref="C405" r:id="rId808"/>
    <hyperlink xmlns:r="http://schemas.openxmlformats.org/officeDocument/2006/relationships" ref="B406" r:id="rId809"/>
    <hyperlink xmlns:r="http://schemas.openxmlformats.org/officeDocument/2006/relationships" ref="C406" r:id="rId810"/>
    <hyperlink xmlns:r="http://schemas.openxmlformats.org/officeDocument/2006/relationships" ref="B407" r:id="rId811"/>
    <hyperlink xmlns:r="http://schemas.openxmlformats.org/officeDocument/2006/relationships" ref="C407" r:id="rId812"/>
    <hyperlink xmlns:r="http://schemas.openxmlformats.org/officeDocument/2006/relationships" ref="B408" r:id="rId813"/>
    <hyperlink xmlns:r="http://schemas.openxmlformats.org/officeDocument/2006/relationships" ref="C408" r:id="rId814"/>
    <hyperlink xmlns:r="http://schemas.openxmlformats.org/officeDocument/2006/relationships" ref="B409" r:id="rId815"/>
    <hyperlink xmlns:r="http://schemas.openxmlformats.org/officeDocument/2006/relationships" ref="C409" r:id="rId816"/>
    <hyperlink xmlns:r="http://schemas.openxmlformats.org/officeDocument/2006/relationships" ref="B410" r:id="rId817"/>
    <hyperlink xmlns:r="http://schemas.openxmlformats.org/officeDocument/2006/relationships" ref="C410" r:id="rId818"/>
    <hyperlink xmlns:r="http://schemas.openxmlformats.org/officeDocument/2006/relationships" ref="B411" r:id="rId819"/>
    <hyperlink xmlns:r="http://schemas.openxmlformats.org/officeDocument/2006/relationships" ref="C411" r:id="rId820"/>
    <hyperlink xmlns:r="http://schemas.openxmlformats.org/officeDocument/2006/relationships" ref="B412" r:id="rId821"/>
    <hyperlink xmlns:r="http://schemas.openxmlformats.org/officeDocument/2006/relationships" ref="C412" r:id="rId822"/>
    <hyperlink xmlns:r="http://schemas.openxmlformats.org/officeDocument/2006/relationships" ref="B413" r:id="rId823"/>
    <hyperlink xmlns:r="http://schemas.openxmlformats.org/officeDocument/2006/relationships" ref="C413" r:id="rId824"/>
    <hyperlink xmlns:r="http://schemas.openxmlformats.org/officeDocument/2006/relationships" ref="B414" r:id="rId825"/>
    <hyperlink xmlns:r="http://schemas.openxmlformats.org/officeDocument/2006/relationships" ref="C414" r:id="rId826"/>
    <hyperlink xmlns:r="http://schemas.openxmlformats.org/officeDocument/2006/relationships" ref="B415" r:id="rId827"/>
    <hyperlink xmlns:r="http://schemas.openxmlformats.org/officeDocument/2006/relationships" ref="C415" r:id="rId828"/>
    <hyperlink xmlns:r="http://schemas.openxmlformats.org/officeDocument/2006/relationships" ref="B416" r:id="rId829"/>
    <hyperlink xmlns:r="http://schemas.openxmlformats.org/officeDocument/2006/relationships" ref="C416" r:id="rId830"/>
    <hyperlink xmlns:r="http://schemas.openxmlformats.org/officeDocument/2006/relationships" ref="B417" r:id="rId831"/>
    <hyperlink xmlns:r="http://schemas.openxmlformats.org/officeDocument/2006/relationships" ref="C417" r:id="rId832"/>
    <hyperlink xmlns:r="http://schemas.openxmlformats.org/officeDocument/2006/relationships" ref="B418" r:id="rId833"/>
    <hyperlink xmlns:r="http://schemas.openxmlformats.org/officeDocument/2006/relationships" ref="C418" r:id="rId834"/>
    <hyperlink xmlns:r="http://schemas.openxmlformats.org/officeDocument/2006/relationships" ref="B419" r:id="rId835"/>
    <hyperlink xmlns:r="http://schemas.openxmlformats.org/officeDocument/2006/relationships" ref="C419" r:id="rId836"/>
    <hyperlink xmlns:r="http://schemas.openxmlformats.org/officeDocument/2006/relationships" ref="B420" r:id="rId837"/>
    <hyperlink xmlns:r="http://schemas.openxmlformats.org/officeDocument/2006/relationships" ref="C420" r:id="rId838"/>
    <hyperlink xmlns:r="http://schemas.openxmlformats.org/officeDocument/2006/relationships" ref="B421" r:id="rId839"/>
    <hyperlink xmlns:r="http://schemas.openxmlformats.org/officeDocument/2006/relationships" ref="C421" r:id="rId840"/>
    <hyperlink xmlns:r="http://schemas.openxmlformats.org/officeDocument/2006/relationships" ref="B422" r:id="rId841"/>
    <hyperlink xmlns:r="http://schemas.openxmlformats.org/officeDocument/2006/relationships" ref="C422" r:id="rId842"/>
    <hyperlink xmlns:r="http://schemas.openxmlformats.org/officeDocument/2006/relationships" ref="B423" r:id="rId843"/>
    <hyperlink xmlns:r="http://schemas.openxmlformats.org/officeDocument/2006/relationships" ref="C423" r:id="rId844"/>
    <hyperlink xmlns:r="http://schemas.openxmlformats.org/officeDocument/2006/relationships" ref="B424" r:id="rId845"/>
    <hyperlink xmlns:r="http://schemas.openxmlformats.org/officeDocument/2006/relationships" ref="C424" r:id="rId846"/>
    <hyperlink xmlns:r="http://schemas.openxmlformats.org/officeDocument/2006/relationships" ref="B425" r:id="rId847"/>
    <hyperlink xmlns:r="http://schemas.openxmlformats.org/officeDocument/2006/relationships" ref="C425" r:id="rId848"/>
    <hyperlink xmlns:r="http://schemas.openxmlformats.org/officeDocument/2006/relationships" ref="B426" r:id="rId849"/>
    <hyperlink xmlns:r="http://schemas.openxmlformats.org/officeDocument/2006/relationships" ref="C426" r:id="rId850"/>
    <hyperlink xmlns:r="http://schemas.openxmlformats.org/officeDocument/2006/relationships" ref="B427" r:id="rId851"/>
    <hyperlink xmlns:r="http://schemas.openxmlformats.org/officeDocument/2006/relationships" ref="C427" r:id="rId852"/>
    <hyperlink xmlns:r="http://schemas.openxmlformats.org/officeDocument/2006/relationships" ref="B428" r:id="rId853"/>
    <hyperlink xmlns:r="http://schemas.openxmlformats.org/officeDocument/2006/relationships" ref="C428" r:id="rId854"/>
    <hyperlink xmlns:r="http://schemas.openxmlformats.org/officeDocument/2006/relationships" ref="B429" r:id="rId855"/>
    <hyperlink xmlns:r="http://schemas.openxmlformats.org/officeDocument/2006/relationships" ref="C429" r:id="rId856"/>
    <hyperlink xmlns:r="http://schemas.openxmlformats.org/officeDocument/2006/relationships" ref="B430" r:id="rId857"/>
    <hyperlink xmlns:r="http://schemas.openxmlformats.org/officeDocument/2006/relationships" ref="C430" r:id="rId858"/>
    <hyperlink xmlns:r="http://schemas.openxmlformats.org/officeDocument/2006/relationships" ref="B431" r:id="rId859"/>
    <hyperlink xmlns:r="http://schemas.openxmlformats.org/officeDocument/2006/relationships" ref="C431" r:id="rId860"/>
    <hyperlink xmlns:r="http://schemas.openxmlformats.org/officeDocument/2006/relationships" ref="B432" r:id="rId861"/>
    <hyperlink xmlns:r="http://schemas.openxmlformats.org/officeDocument/2006/relationships" ref="C432" r:id="rId862"/>
    <hyperlink xmlns:r="http://schemas.openxmlformats.org/officeDocument/2006/relationships" ref="B433" r:id="rId863"/>
    <hyperlink xmlns:r="http://schemas.openxmlformats.org/officeDocument/2006/relationships" ref="C433" r:id="rId864"/>
    <hyperlink xmlns:r="http://schemas.openxmlformats.org/officeDocument/2006/relationships" ref="B434" r:id="rId865"/>
    <hyperlink xmlns:r="http://schemas.openxmlformats.org/officeDocument/2006/relationships" ref="C434" r:id="rId866"/>
    <hyperlink xmlns:r="http://schemas.openxmlformats.org/officeDocument/2006/relationships" ref="B435" r:id="rId867"/>
    <hyperlink xmlns:r="http://schemas.openxmlformats.org/officeDocument/2006/relationships" ref="C435" r:id="rId868"/>
    <hyperlink xmlns:r="http://schemas.openxmlformats.org/officeDocument/2006/relationships" ref="B436" r:id="rId869"/>
    <hyperlink xmlns:r="http://schemas.openxmlformats.org/officeDocument/2006/relationships" ref="C436" r:id="rId870"/>
    <hyperlink xmlns:r="http://schemas.openxmlformats.org/officeDocument/2006/relationships" ref="B437" r:id="rId871"/>
    <hyperlink xmlns:r="http://schemas.openxmlformats.org/officeDocument/2006/relationships" ref="C437" r:id="rId872"/>
    <hyperlink xmlns:r="http://schemas.openxmlformats.org/officeDocument/2006/relationships" ref="B438" r:id="rId873"/>
    <hyperlink xmlns:r="http://schemas.openxmlformats.org/officeDocument/2006/relationships" ref="C438" r:id="rId874"/>
    <hyperlink xmlns:r="http://schemas.openxmlformats.org/officeDocument/2006/relationships" ref="B439" r:id="rId875"/>
    <hyperlink xmlns:r="http://schemas.openxmlformats.org/officeDocument/2006/relationships" ref="C439" r:id="rId876"/>
    <hyperlink xmlns:r="http://schemas.openxmlformats.org/officeDocument/2006/relationships" ref="B440" r:id="rId877"/>
    <hyperlink xmlns:r="http://schemas.openxmlformats.org/officeDocument/2006/relationships" ref="C440" r:id="rId878"/>
    <hyperlink xmlns:r="http://schemas.openxmlformats.org/officeDocument/2006/relationships" ref="B441" r:id="rId879"/>
    <hyperlink xmlns:r="http://schemas.openxmlformats.org/officeDocument/2006/relationships" ref="C441" r:id="rId880"/>
    <hyperlink xmlns:r="http://schemas.openxmlformats.org/officeDocument/2006/relationships" ref="B442" r:id="rId881"/>
    <hyperlink xmlns:r="http://schemas.openxmlformats.org/officeDocument/2006/relationships" ref="C442" r:id="rId882"/>
    <hyperlink xmlns:r="http://schemas.openxmlformats.org/officeDocument/2006/relationships" ref="B443" r:id="rId883"/>
    <hyperlink xmlns:r="http://schemas.openxmlformats.org/officeDocument/2006/relationships" ref="C443" r:id="rId884"/>
    <hyperlink xmlns:r="http://schemas.openxmlformats.org/officeDocument/2006/relationships" ref="B444" r:id="rId885"/>
    <hyperlink xmlns:r="http://schemas.openxmlformats.org/officeDocument/2006/relationships" ref="C444" r:id="rId886"/>
    <hyperlink xmlns:r="http://schemas.openxmlformats.org/officeDocument/2006/relationships" ref="B445" r:id="rId887"/>
    <hyperlink xmlns:r="http://schemas.openxmlformats.org/officeDocument/2006/relationships" ref="C445" r:id="rId888"/>
    <hyperlink xmlns:r="http://schemas.openxmlformats.org/officeDocument/2006/relationships" ref="B446" r:id="rId889"/>
    <hyperlink xmlns:r="http://schemas.openxmlformats.org/officeDocument/2006/relationships" ref="C446" r:id="rId890"/>
    <hyperlink xmlns:r="http://schemas.openxmlformats.org/officeDocument/2006/relationships" ref="B447" r:id="rId891"/>
    <hyperlink xmlns:r="http://schemas.openxmlformats.org/officeDocument/2006/relationships" ref="C447" r:id="rId892"/>
    <hyperlink xmlns:r="http://schemas.openxmlformats.org/officeDocument/2006/relationships" ref="B448" r:id="rId893"/>
    <hyperlink xmlns:r="http://schemas.openxmlformats.org/officeDocument/2006/relationships" ref="C448" r:id="rId894"/>
    <hyperlink xmlns:r="http://schemas.openxmlformats.org/officeDocument/2006/relationships" ref="B449" r:id="rId895"/>
    <hyperlink xmlns:r="http://schemas.openxmlformats.org/officeDocument/2006/relationships" ref="C449" r:id="rId896"/>
    <hyperlink xmlns:r="http://schemas.openxmlformats.org/officeDocument/2006/relationships" ref="B450" r:id="rId897"/>
    <hyperlink xmlns:r="http://schemas.openxmlformats.org/officeDocument/2006/relationships" ref="C450" r:id="rId898"/>
    <hyperlink xmlns:r="http://schemas.openxmlformats.org/officeDocument/2006/relationships" ref="B451" r:id="rId899"/>
    <hyperlink xmlns:r="http://schemas.openxmlformats.org/officeDocument/2006/relationships" ref="C451" r:id="rId900"/>
    <hyperlink xmlns:r="http://schemas.openxmlformats.org/officeDocument/2006/relationships" ref="B452" r:id="rId901"/>
    <hyperlink xmlns:r="http://schemas.openxmlformats.org/officeDocument/2006/relationships" ref="C452" r:id="rId902"/>
    <hyperlink xmlns:r="http://schemas.openxmlformats.org/officeDocument/2006/relationships" ref="B453" r:id="rId903"/>
    <hyperlink xmlns:r="http://schemas.openxmlformats.org/officeDocument/2006/relationships" ref="C453" r:id="rId904"/>
    <hyperlink xmlns:r="http://schemas.openxmlformats.org/officeDocument/2006/relationships" ref="B454" r:id="rId905"/>
    <hyperlink xmlns:r="http://schemas.openxmlformats.org/officeDocument/2006/relationships" ref="C454" r:id="rId906"/>
    <hyperlink xmlns:r="http://schemas.openxmlformats.org/officeDocument/2006/relationships" ref="B455" r:id="rId907"/>
    <hyperlink xmlns:r="http://schemas.openxmlformats.org/officeDocument/2006/relationships" ref="C455" r:id="rId908"/>
    <hyperlink xmlns:r="http://schemas.openxmlformats.org/officeDocument/2006/relationships" ref="B456" r:id="rId909"/>
    <hyperlink xmlns:r="http://schemas.openxmlformats.org/officeDocument/2006/relationships" ref="C456" r:id="rId910"/>
    <hyperlink xmlns:r="http://schemas.openxmlformats.org/officeDocument/2006/relationships" ref="B457" r:id="rId911"/>
    <hyperlink xmlns:r="http://schemas.openxmlformats.org/officeDocument/2006/relationships" ref="C457" r:id="rId912"/>
    <hyperlink xmlns:r="http://schemas.openxmlformats.org/officeDocument/2006/relationships" ref="B458" r:id="rId913"/>
    <hyperlink xmlns:r="http://schemas.openxmlformats.org/officeDocument/2006/relationships" ref="C458" r:id="rId914"/>
    <hyperlink xmlns:r="http://schemas.openxmlformats.org/officeDocument/2006/relationships" ref="B459" r:id="rId915"/>
    <hyperlink xmlns:r="http://schemas.openxmlformats.org/officeDocument/2006/relationships" ref="C459" r:id="rId916"/>
    <hyperlink xmlns:r="http://schemas.openxmlformats.org/officeDocument/2006/relationships" ref="B460" r:id="rId917"/>
    <hyperlink xmlns:r="http://schemas.openxmlformats.org/officeDocument/2006/relationships" ref="C460" r:id="rId918"/>
    <hyperlink xmlns:r="http://schemas.openxmlformats.org/officeDocument/2006/relationships" ref="B461" r:id="rId919"/>
    <hyperlink xmlns:r="http://schemas.openxmlformats.org/officeDocument/2006/relationships" ref="C461" r:id="rId920"/>
    <hyperlink xmlns:r="http://schemas.openxmlformats.org/officeDocument/2006/relationships" ref="B462" r:id="rId921"/>
    <hyperlink xmlns:r="http://schemas.openxmlformats.org/officeDocument/2006/relationships" ref="C462" r:id="rId922"/>
    <hyperlink xmlns:r="http://schemas.openxmlformats.org/officeDocument/2006/relationships" ref="B463" r:id="rId923"/>
    <hyperlink xmlns:r="http://schemas.openxmlformats.org/officeDocument/2006/relationships" ref="C463" r:id="rId924"/>
    <hyperlink xmlns:r="http://schemas.openxmlformats.org/officeDocument/2006/relationships" ref="B464" r:id="rId925"/>
    <hyperlink xmlns:r="http://schemas.openxmlformats.org/officeDocument/2006/relationships" ref="C464" r:id="rId926"/>
    <hyperlink xmlns:r="http://schemas.openxmlformats.org/officeDocument/2006/relationships" ref="B465" r:id="rId927"/>
    <hyperlink xmlns:r="http://schemas.openxmlformats.org/officeDocument/2006/relationships" ref="C465" r:id="rId928"/>
    <hyperlink xmlns:r="http://schemas.openxmlformats.org/officeDocument/2006/relationships" ref="B466" r:id="rId929"/>
    <hyperlink xmlns:r="http://schemas.openxmlformats.org/officeDocument/2006/relationships" ref="C466" r:id="rId930"/>
    <hyperlink xmlns:r="http://schemas.openxmlformats.org/officeDocument/2006/relationships" ref="B467" r:id="rId931"/>
    <hyperlink xmlns:r="http://schemas.openxmlformats.org/officeDocument/2006/relationships" ref="C467" r:id="rId932"/>
    <hyperlink xmlns:r="http://schemas.openxmlformats.org/officeDocument/2006/relationships" ref="B468" r:id="rId933"/>
    <hyperlink xmlns:r="http://schemas.openxmlformats.org/officeDocument/2006/relationships" ref="C468" r:id="rId934"/>
    <hyperlink xmlns:r="http://schemas.openxmlformats.org/officeDocument/2006/relationships" ref="B469" r:id="rId935"/>
    <hyperlink xmlns:r="http://schemas.openxmlformats.org/officeDocument/2006/relationships" ref="C469" r:id="rId936"/>
    <hyperlink xmlns:r="http://schemas.openxmlformats.org/officeDocument/2006/relationships" ref="B470" r:id="rId937"/>
    <hyperlink xmlns:r="http://schemas.openxmlformats.org/officeDocument/2006/relationships" ref="C470" r:id="rId938"/>
    <hyperlink xmlns:r="http://schemas.openxmlformats.org/officeDocument/2006/relationships" ref="B471" r:id="rId939"/>
    <hyperlink xmlns:r="http://schemas.openxmlformats.org/officeDocument/2006/relationships" ref="C471" r:id="rId940"/>
    <hyperlink xmlns:r="http://schemas.openxmlformats.org/officeDocument/2006/relationships" ref="B472" r:id="rId941"/>
    <hyperlink xmlns:r="http://schemas.openxmlformats.org/officeDocument/2006/relationships" ref="C472" r:id="rId942"/>
    <hyperlink xmlns:r="http://schemas.openxmlformats.org/officeDocument/2006/relationships" ref="B473" r:id="rId943"/>
    <hyperlink xmlns:r="http://schemas.openxmlformats.org/officeDocument/2006/relationships" ref="C473" r:id="rId944"/>
    <hyperlink xmlns:r="http://schemas.openxmlformats.org/officeDocument/2006/relationships" ref="B474" r:id="rId945"/>
    <hyperlink xmlns:r="http://schemas.openxmlformats.org/officeDocument/2006/relationships" ref="C474" r:id="rId946"/>
    <hyperlink xmlns:r="http://schemas.openxmlformats.org/officeDocument/2006/relationships" ref="B475" r:id="rId947"/>
    <hyperlink xmlns:r="http://schemas.openxmlformats.org/officeDocument/2006/relationships" ref="C475" r:id="rId948"/>
    <hyperlink xmlns:r="http://schemas.openxmlformats.org/officeDocument/2006/relationships" ref="B476" r:id="rId949"/>
    <hyperlink xmlns:r="http://schemas.openxmlformats.org/officeDocument/2006/relationships" ref="C476" r:id="rId950"/>
    <hyperlink xmlns:r="http://schemas.openxmlformats.org/officeDocument/2006/relationships" ref="B477" r:id="rId951"/>
    <hyperlink xmlns:r="http://schemas.openxmlformats.org/officeDocument/2006/relationships" ref="C477" r:id="rId952"/>
    <hyperlink xmlns:r="http://schemas.openxmlformats.org/officeDocument/2006/relationships" ref="B478" r:id="rId953"/>
    <hyperlink xmlns:r="http://schemas.openxmlformats.org/officeDocument/2006/relationships" ref="C478" r:id="rId954"/>
    <hyperlink xmlns:r="http://schemas.openxmlformats.org/officeDocument/2006/relationships" ref="B479" r:id="rId955"/>
    <hyperlink xmlns:r="http://schemas.openxmlformats.org/officeDocument/2006/relationships" ref="C479" r:id="rId956"/>
    <hyperlink xmlns:r="http://schemas.openxmlformats.org/officeDocument/2006/relationships" ref="B480" r:id="rId957"/>
    <hyperlink xmlns:r="http://schemas.openxmlformats.org/officeDocument/2006/relationships" ref="C480" r:id="rId958"/>
    <hyperlink xmlns:r="http://schemas.openxmlformats.org/officeDocument/2006/relationships" ref="B481" r:id="rId959"/>
    <hyperlink xmlns:r="http://schemas.openxmlformats.org/officeDocument/2006/relationships" ref="C481" r:id="rId960"/>
    <hyperlink xmlns:r="http://schemas.openxmlformats.org/officeDocument/2006/relationships" ref="B482" r:id="rId961"/>
    <hyperlink xmlns:r="http://schemas.openxmlformats.org/officeDocument/2006/relationships" ref="C482" r:id="rId962"/>
    <hyperlink xmlns:r="http://schemas.openxmlformats.org/officeDocument/2006/relationships" ref="B483" r:id="rId963"/>
    <hyperlink xmlns:r="http://schemas.openxmlformats.org/officeDocument/2006/relationships" ref="C483" r:id="rId964"/>
    <hyperlink xmlns:r="http://schemas.openxmlformats.org/officeDocument/2006/relationships" ref="B484" r:id="rId965"/>
    <hyperlink xmlns:r="http://schemas.openxmlformats.org/officeDocument/2006/relationships" ref="C484" r:id="rId966"/>
    <hyperlink xmlns:r="http://schemas.openxmlformats.org/officeDocument/2006/relationships" ref="B485" r:id="rId967"/>
    <hyperlink xmlns:r="http://schemas.openxmlformats.org/officeDocument/2006/relationships" ref="C485" r:id="rId968"/>
    <hyperlink xmlns:r="http://schemas.openxmlformats.org/officeDocument/2006/relationships" ref="B486" r:id="rId969"/>
    <hyperlink xmlns:r="http://schemas.openxmlformats.org/officeDocument/2006/relationships" ref="C486" r:id="rId970"/>
    <hyperlink xmlns:r="http://schemas.openxmlformats.org/officeDocument/2006/relationships" ref="B487" r:id="rId971"/>
    <hyperlink xmlns:r="http://schemas.openxmlformats.org/officeDocument/2006/relationships" ref="C487" r:id="rId972"/>
    <hyperlink xmlns:r="http://schemas.openxmlformats.org/officeDocument/2006/relationships" ref="B488" r:id="rId973"/>
    <hyperlink xmlns:r="http://schemas.openxmlformats.org/officeDocument/2006/relationships" ref="C488" r:id="rId974"/>
    <hyperlink xmlns:r="http://schemas.openxmlformats.org/officeDocument/2006/relationships" ref="B489" r:id="rId975"/>
    <hyperlink xmlns:r="http://schemas.openxmlformats.org/officeDocument/2006/relationships" ref="C489" r:id="rId976"/>
    <hyperlink xmlns:r="http://schemas.openxmlformats.org/officeDocument/2006/relationships" ref="B490" r:id="rId977"/>
    <hyperlink xmlns:r="http://schemas.openxmlformats.org/officeDocument/2006/relationships" ref="C490" r:id="rId978"/>
    <hyperlink xmlns:r="http://schemas.openxmlformats.org/officeDocument/2006/relationships" ref="B491" r:id="rId979"/>
    <hyperlink xmlns:r="http://schemas.openxmlformats.org/officeDocument/2006/relationships" ref="C491" r:id="rId980"/>
    <hyperlink xmlns:r="http://schemas.openxmlformats.org/officeDocument/2006/relationships" ref="B492" r:id="rId981"/>
    <hyperlink xmlns:r="http://schemas.openxmlformats.org/officeDocument/2006/relationships" ref="C492" r:id="rId982"/>
    <hyperlink xmlns:r="http://schemas.openxmlformats.org/officeDocument/2006/relationships" ref="B493" r:id="rId983"/>
    <hyperlink xmlns:r="http://schemas.openxmlformats.org/officeDocument/2006/relationships" ref="C493" r:id="rId984"/>
    <hyperlink xmlns:r="http://schemas.openxmlformats.org/officeDocument/2006/relationships" ref="B494" r:id="rId985"/>
    <hyperlink xmlns:r="http://schemas.openxmlformats.org/officeDocument/2006/relationships" ref="C494" r:id="rId986"/>
    <hyperlink xmlns:r="http://schemas.openxmlformats.org/officeDocument/2006/relationships" ref="B495" r:id="rId987"/>
    <hyperlink xmlns:r="http://schemas.openxmlformats.org/officeDocument/2006/relationships" ref="C495" r:id="rId988"/>
    <hyperlink xmlns:r="http://schemas.openxmlformats.org/officeDocument/2006/relationships" ref="B496" r:id="rId989"/>
    <hyperlink xmlns:r="http://schemas.openxmlformats.org/officeDocument/2006/relationships" ref="C496" r:id="rId990"/>
    <hyperlink xmlns:r="http://schemas.openxmlformats.org/officeDocument/2006/relationships" ref="B497" r:id="rId991"/>
    <hyperlink xmlns:r="http://schemas.openxmlformats.org/officeDocument/2006/relationships" ref="C497" r:id="rId992"/>
    <hyperlink xmlns:r="http://schemas.openxmlformats.org/officeDocument/2006/relationships" ref="B498" r:id="rId993"/>
    <hyperlink xmlns:r="http://schemas.openxmlformats.org/officeDocument/2006/relationships" ref="C498" r:id="rId994"/>
    <hyperlink xmlns:r="http://schemas.openxmlformats.org/officeDocument/2006/relationships" ref="B499" r:id="rId995"/>
    <hyperlink xmlns:r="http://schemas.openxmlformats.org/officeDocument/2006/relationships" ref="C499" r:id="rId996"/>
    <hyperlink xmlns:r="http://schemas.openxmlformats.org/officeDocument/2006/relationships" ref="B500" r:id="rId997"/>
    <hyperlink xmlns:r="http://schemas.openxmlformats.org/officeDocument/2006/relationships" ref="C500" r:id="rId998"/>
    <hyperlink xmlns:r="http://schemas.openxmlformats.org/officeDocument/2006/relationships" ref="B501" r:id="rId999"/>
    <hyperlink xmlns:r="http://schemas.openxmlformats.org/officeDocument/2006/relationships" ref="C501" r:id="rId1000"/>
    <hyperlink xmlns:r="http://schemas.openxmlformats.org/officeDocument/2006/relationships" ref="B502" r:id="rId1001"/>
    <hyperlink xmlns:r="http://schemas.openxmlformats.org/officeDocument/2006/relationships" ref="C502" r:id="rId1002"/>
    <hyperlink xmlns:r="http://schemas.openxmlformats.org/officeDocument/2006/relationships" ref="B503" r:id="rId1003"/>
    <hyperlink xmlns:r="http://schemas.openxmlformats.org/officeDocument/2006/relationships" ref="C503" r:id="rId1004"/>
    <hyperlink xmlns:r="http://schemas.openxmlformats.org/officeDocument/2006/relationships" ref="B504" r:id="rId1005"/>
    <hyperlink xmlns:r="http://schemas.openxmlformats.org/officeDocument/2006/relationships" ref="C504" r:id="rId1006"/>
    <hyperlink xmlns:r="http://schemas.openxmlformats.org/officeDocument/2006/relationships" ref="B505" r:id="rId1007"/>
    <hyperlink xmlns:r="http://schemas.openxmlformats.org/officeDocument/2006/relationships" ref="C505" r:id="rId1008"/>
    <hyperlink xmlns:r="http://schemas.openxmlformats.org/officeDocument/2006/relationships" ref="B506" r:id="rId1009"/>
    <hyperlink xmlns:r="http://schemas.openxmlformats.org/officeDocument/2006/relationships" ref="C506" r:id="rId1010"/>
    <hyperlink xmlns:r="http://schemas.openxmlformats.org/officeDocument/2006/relationships" ref="B507" r:id="rId1011"/>
    <hyperlink xmlns:r="http://schemas.openxmlformats.org/officeDocument/2006/relationships" ref="C507" r:id="rId1012"/>
    <hyperlink xmlns:r="http://schemas.openxmlformats.org/officeDocument/2006/relationships" ref="B508" r:id="rId1013"/>
    <hyperlink xmlns:r="http://schemas.openxmlformats.org/officeDocument/2006/relationships" ref="C508" r:id="rId1014"/>
    <hyperlink xmlns:r="http://schemas.openxmlformats.org/officeDocument/2006/relationships" ref="B509" r:id="rId1015"/>
    <hyperlink xmlns:r="http://schemas.openxmlformats.org/officeDocument/2006/relationships" ref="C509" r:id="rId1016"/>
    <hyperlink xmlns:r="http://schemas.openxmlformats.org/officeDocument/2006/relationships" ref="B510" r:id="rId1017"/>
    <hyperlink xmlns:r="http://schemas.openxmlformats.org/officeDocument/2006/relationships" ref="C510" r:id="rId1018"/>
    <hyperlink xmlns:r="http://schemas.openxmlformats.org/officeDocument/2006/relationships" ref="B511" r:id="rId1019"/>
    <hyperlink xmlns:r="http://schemas.openxmlformats.org/officeDocument/2006/relationships" ref="C511" r:id="rId1020"/>
    <hyperlink xmlns:r="http://schemas.openxmlformats.org/officeDocument/2006/relationships" ref="B512" r:id="rId1021"/>
    <hyperlink xmlns:r="http://schemas.openxmlformats.org/officeDocument/2006/relationships" ref="C512" r:id="rId1022"/>
    <hyperlink xmlns:r="http://schemas.openxmlformats.org/officeDocument/2006/relationships" ref="B513" r:id="rId1023"/>
    <hyperlink xmlns:r="http://schemas.openxmlformats.org/officeDocument/2006/relationships" ref="C513" r:id="rId1024"/>
    <hyperlink xmlns:r="http://schemas.openxmlformats.org/officeDocument/2006/relationships" ref="B514" r:id="rId1025"/>
    <hyperlink xmlns:r="http://schemas.openxmlformats.org/officeDocument/2006/relationships" ref="C514" r:id="rId1026"/>
    <hyperlink xmlns:r="http://schemas.openxmlformats.org/officeDocument/2006/relationships" ref="B515" r:id="rId1027"/>
    <hyperlink xmlns:r="http://schemas.openxmlformats.org/officeDocument/2006/relationships" ref="C515" r:id="rId1028"/>
    <hyperlink xmlns:r="http://schemas.openxmlformats.org/officeDocument/2006/relationships" ref="B516" r:id="rId1029"/>
    <hyperlink xmlns:r="http://schemas.openxmlformats.org/officeDocument/2006/relationships" ref="C516" r:id="rId1030"/>
    <hyperlink xmlns:r="http://schemas.openxmlformats.org/officeDocument/2006/relationships" ref="B517" r:id="rId1031"/>
    <hyperlink xmlns:r="http://schemas.openxmlformats.org/officeDocument/2006/relationships" ref="C517" r:id="rId1032"/>
    <hyperlink xmlns:r="http://schemas.openxmlformats.org/officeDocument/2006/relationships" ref="B518" r:id="rId1033"/>
    <hyperlink xmlns:r="http://schemas.openxmlformats.org/officeDocument/2006/relationships" ref="C518" r:id="rId1034"/>
    <hyperlink xmlns:r="http://schemas.openxmlformats.org/officeDocument/2006/relationships" ref="B519" r:id="rId1035"/>
    <hyperlink xmlns:r="http://schemas.openxmlformats.org/officeDocument/2006/relationships" ref="C519" r:id="rId1036"/>
    <hyperlink xmlns:r="http://schemas.openxmlformats.org/officeDocument/2006/relationships" ref="B520" r:id="rId1037"/>
    <hyperlink xmlns:r="http://schemas.openxmlformats.org/officeDocument/2006/relationships" ref="C520" r:id="rId1038"/>
    <hyperlink xmlns:r="http://schemas.openxmlformats.org/officeDocument/2006/relationships" ref="B521" r:id="rId1039"/>
    <hyperlink xmlns:r="http://schemas.openxmlformats.org/officeDocument/2006/relationships" ref="C521" r:id="rId1040"/>
    <hyperlink xmlns:r="http://schemas.openxmlformats.org/officeDocument/2006/relationships" ref="B522" r:id="rId1041"/>
    <hyperlink xmlns:r="http://schemas.openxmlformats.org/officeDocument/2006/relationships" ref="C522" r:id="rId1042"/>
    <hyperlink xmlns:r="http://schemas.openxmlformats.org/officeDocument/2006/relationships" ref="B523" r:id="rId1043"/>
    <hyperlink xmlns:r="http://schemas.openxmlformats.org/officeDocument/2006/relationships" ref="C523" r:id="rId1044"/>
    <hyperlink xmlns:r="http://schemas.openxmlformats.org/officeDocument/2006/relationships" ref="B524" r:id="rId1045"/>
    <hyperlink xmlns:r="http://schemas.openxmlformats.org/officeDocument/2006/relationships" ref="C524" r:id="rId1046"/>
    <hyperlink xmlns:r="http://schemas.openxmlformats.org/officeDocument/2006/relationships" ref="B525" r:id="rId1047"/>
    <hyperlink xmlns:r="http://schemas.openxmlformats.org/officeDocument/2006/relationships" ref="C525" r:id="rId1048"/>
    <hyperlink xmlns:r="http://schemas.openxmlformats.org/officeDocument/2006/relationships" ref="B526" r:id="rId1049"/>
    <hyperlink xmlns:r="http://schemas.openxmlformats.org/officeDocument/2006/relationships" ref="C526" r:id="rId1050"/>
    <hyperlink xmlns:r="http://schemas.openxmlformats.org/officeDocument/2006/relationships" ref="B527" r:id="rId1051"/>
    <hyperlink xmlns:r="http://schemas.openxmlformats.org/officeDocument/2006/relationships" ref="C527" r:id="rId1052"/>
    <hyperlink xmlns:r="http://schemas.openxmlformats.org/officeDocument/2006/relationships" ref="B528" r:id="rId1053"/>
    <hyperlink xmlns:r="http://schemas.openxmlformats.org/officeDocument/2006/relationships" ref="C528" r:id="rId1054"/>
    <hyperlink xmlns:r="http://schemas.openxmlformats.org/officeDocument/2006/relationships" ref="B529" r:id="rId1055"/>
    <hyperlink xmlns:r="http://schemas.openxmlformats.org/officeDocument/2006/relationships" ref="C529" r:id="rId1056"/>
    <hyperlink xmlns:r="http://schemas.openxmlformats.org/officeDocument/2006/relationships" ref="B530" r:id="rId1057"/>
    <hyperlink xmlns:r="http://schemas.openxmlformats.org/officeDocument/2006/relationships" ref="C530" r:id="rId1058"/>
    <hyperlink xmlns:r="http://schemas.openxmlformats.org/officeDocument/2006/relationships" ref="B531" r:id="rId1059"/>
    <hyperlink xmlns:r="http://schemas.openxmlformats.org/officeDocument/2006/relationships" ref="C531" r:id="rId1060"/>
    <hyperlink xmlns:r="http://schemas.openxmlformats.org/officeDocument/2006/relationships" ref="B532" r:id="rId1061"/>
    <hyperlink xmlns:r="http://schemas.openxmlformats.org/officeDocument/2006/relationships" ref="C532" r:id="rId1062"/>
    <hyperlink xmlns:r="http://schemas.openxmlformats.org/officeDocument/2006/relationships" ref="B533" r:id="rId1063"/>
    <hyperlink xmlns:r="http://schemas.openxmlformats.org/officeDocument/2006/relationships" ref="C533" r:id="rId1064"/>
    <hyperlink xmlns:r="http://schemas.openxmlformats.org/officeDocument/2006/relationships" ref="B534" r:id="rId1065"/>
    <hyperlink xmlns:r="http://schemas.openxmlformats.org/officeDocument/2006/relationships" ref="C534" r:id="rId1066"/>
    <hyperlink xmlns:r="http://schemas.openxmlformats.org/officeDocument/2006/relationships" ref="B535" r:id="rId1067"/>
    <hyperlink xmlns:r="http://schemas.openxmlformats.org/officeDocument/2006/relationships" ref="C535" r:id="rId1068"/>
    <hyperlink xmlns:r="http://schemas.openxmlformats.org/officeDocument/2006/relationships" ref="B536" r:id="rId1069"/>
    <hyperlink xmlns:r="http://schemas.openxmlformats.org/officeDocument/2006/relationships" ref="C536" r:id="rId1070"/>
    <hyperlink xmlns:r="http://schemas.openxmlformats.org/officeDocument/2006/relationships" ref="B537" r:id="rId1071"/>
    <hyperlink xmlns:r="http://schemas.openxmlformats.org/officeDocument/2006/relationships" ref="C537" r:id="rId1072"/>
    <hyperlink xmlns:r="http://schemas.openxmlformats.org/officeDocument/2006/relationships" ref="B538" r:id="rId1073"/>
    <hyperlink xmlns:r="http://schemas.openxmlformats.org/officeDocument/2006/relationships" ref="C538" r:id="rId1074"/>
    <hyperlink xmlns:r="http://schemas.openxmlformats.org/officeDocument/2006/relationships" ref="B539" r:id="rId1075"/>
    <hyperlink xmlns:r="http://schemas.openxmlformats.org/officeDocument/2006/relationships" ref="C539" r:id="rId1076"/>
    <hyperlink xmlns:r="http://schemas.openxmlformats.org/officeDocument/2006/relationships" ref="B540" r:id="rId1077"/>
    <hyperlink xmlns:r="http://schemas.openxmlformats.org/officeDocument/2006/relationships" ref="C540" r:id="rId1078"/>
    <hyperlink xmlns:r="http://schemas.openxmlformats.org/officeDocument/2006/relationships" ref="B541" r:id="rId1079"/>
    <hyperlink xmlns:r="http://schemas.openxmlformats.org/officeDocument/2006/relationships" ref="C541" r:id="rId1080"/>
    <hyperlink xmlns:r="http://schemas.openxmlformats.org/officeDocument/2006/relationships" ref="B542" r:id="rId1081"/>
    <hyperlink xmlns:r="http://schemas.openxmlformats.org/officeDocument/2006/relationships" ref="C542" r:id="rId1082"/>
    <hyperlink xmlns:r="http://schemas.openxmlformats.org/officeDocument/2006/relationships" ref="B543" r:id="rId1083"/>
    <hyperlink xmlns:r="http://schemas.openxmlformats.org/officeDocument/2006/relationships" ref="C543" r:id="rId1084"/>
    <hyperlink xmlns:r="http://schemas.openxmlformats.org/officeDocument/2006/relationships" ref="B544" r:id="rId1085"/>
    <hyperlink xmlns:r="http://schemas.openxmlformats.org/officeDocument/2006/relationships" ref="C544" r:id="rId1086"/>
    <hyperlink xmlns:r="http://schemas.openxmlformats.org/officeDocument/2006/relationships" ref="B545" r:id="rId1087"/>
    <hyperlink xmlns:r="http://schemas.openxmlformats.org/officeDocument/2006/relationships" ref="C545" r:id="rId1088"/>
    <hyperlink xmlns:r="http://schemas.openxmlformats.org/officeDocument/2006/relationships" ref="B546" r:id="rId1089"/>
    <hyperlink xmlns:r="http://schemas.openxmlformats.org/officeDocument/2006/relationships" ref="C546" r:id="rId1090"/>
    <hyperlink xmlns:r="http://schemas.openxmlformats.org/officeDocument/2006/relationships" ref="B547" r:id="rId1091"/>
    <hyperlink xmlns:r="http://schemas.openxmlformats.org/officeDocument/2006/relationships" ref="C547" r:id="rId1092"/>
    <hyperlink xmlns:r="http://schemas.openxmlformats.org/officeDocument/2006/relationships" ref="B548" r:id="rId1093"/>
    <hyperlink xmlns:r="http://schemas.openxmlformats.org/officeDocument/2006/relationships" ref="C548" r:id="rId1094"/>
    <hyperlink xmlns:r="http://schemas.openxmlformats.org/officeDocument/2006/relationships" ref="B549" r:id="rId1095"/>
    <hyperlink xmlns:r="http://schemas.openxmlformats.org/officeDocument/2006/relationships" ref="C549" r:id="rId1096"/>
    <hyperlink xmlns:r="http://schemas.openxmlformats.org/officeDocument/2006/relationships" ref="B550" r:id="rId1097"/>
    <hyperlink xmlns:r="http://schemas.openxmlformats.org/officeDocument/2006/relationships" ref="C550" r:id="rId1098"/>
    <hyperlink xmlns:r="http://schemas.openxmlformats.org/officeDocument/2006/relationships" ref="B551" r:id="rId1099"/>
    <hyperlink xmlns:r="http://schemas.openxmlformats.org/officeDocument/2006/relationships" ref="C551" r:id="rId1100"/>
    <hyperlink xmlns:r="http://schemas.openxmlformats.org/officeDocument/2006/relationships" ref="B552" r:id="rId1101"/>
    <hyperlink xmlns:r="http://schemas.openxmlformats.org/officeDocument/2006/relationships" ref="C552" r:id="rId1102"/>
    <hyperlink xmlns:r="http://schemas.openxmlformats.org/officeDocument/2006/relationships" ref="B553" r:id="rId1103"/>
    <hyperlink xmlns:r="http://schemas.openxmlformats.org/officeDocument/2006/relationships" ref="C553" r:id="rId1104"/>
    <hyperlink xmlns:r="http://schemas.openxmlformats.org/officeDocument/2006/relationships" ref="B554" r:id="rId1105"/>
    <hyperlink xmlns:r="http://schemas.openxmlformats.org/officeDocument/2006/relationships" ref="C554" r:id="rId1106"/>
    <hyperlink xmlns:r="http://schemas.openxmlformats.org/officeDocument/2006/relationships" ref="B555" r:id="rId1107"/>
    <hyperlink xmlns:r="http://schemas.openxmlformats.org/officeDocument/2006/relationships" ref="C555" r:id="rId1108"/>
    <hyperlink xmlns:r="http://schemas.openxmlformats.org/officeDocument/2006/relationships" ref="B556" r:id="rId1109"/>
    <hyperlink xmlns:r="http://schemas.openxmlformats.org/officeDocument/2006/relationships" ref="C556" r:id="rId1110"/>
    <hyperlink xmlns:r="http://schemas.openxmlformats.org/officeDocument/2006/relationships" ref="B557" r:id="rId1111"/>
    <hyperlink xmlns:r="http://schemas.openxmlformats.org/officeDocument/2006/relationships" ref="C557" r:id="rId1112"/>
    <hyperlink xmlns:r="http://schemas.openxmlformats.org/officeDocument/2006/relationships" ref="B558" r:id="rId1113"/>
    <hyperlink xmlns:r="http://schemas.openxmlformats.org/officeDocument/2006/relationships" ref="C558" r:id="rId1114"/>
    <hyperlink xmlns:r="http://schemas.openxmlformats.org/officeDocument/2006/relationships" ref="B559" r:id="rId1115"/>
    <hyperlink xmlns:r="http://schemas.openxmlformats.org/officeDocument/2006/relationships" ref="C559" r:id="rId1116"/>
    <hyperlink xmlns:r="http://schemas.openxmlformats.org/officeDocument/2006/relationships" ref="B560" r:id="rId1117"/>
    <hyperlink xmlns:r="http://schemas.openxmlformats.org/officeDocument/2006/relationships" ref="C560" r:id="rId1118"/>
    <hyperlink xmlns:r="http://schemas.openxmlformats.org/officeDocument/2006/relationships" ref="B561" r:id="rId1119"/>
    <hyperlink xmlns:r="http://schemas.openxmlformats.org/officeDocument/2006/relationships" ref="C561" r:id="rId1120"/>
    <hyperlink xmlns:r="http://schemas.openxmlformats.org/officeDocument/2006/relationships" ref="B562" r:id="rId1121"/>
    <hyperlink xmlns:r="http://schemas.openxmlformats.org/officeDocument/2006/relationships" ref="C562" r:id="rId1122"/>
    <hyperlink xmlns:r="http://schemas.openxmlformats.org/officeDocument/2006/relationships" ref="B563" r:id="rId1123"/>
    <hyperlink xmlns:r="http://schemas.openxmlformats.org/officeDocument/2006/relationships" ref="C563" r:id="rId1124"/>
    <hyperlink xmlns:r="http://schemas.openxmlformats.org/officeDocument/2006/relationships" ref="B564" r:id="rId1125"/>
    <hyperlink xmlns:r="http://schemas.openxmlformats.org/officeDocument/2006/relationships" ref="C564" r:id="rId1126"/>
    <hyperlink xmlns:r="http://schemas.openxmlformats.org/officeDocument/2006/relationships" ref="B565" r:id="rId1127"/>
    <hyperlink xmlns:r="http://schemas.openxmlformats.org/officeDocument/2006/relationships" ref="C565" r:id="rId1128"/>
    <hyperlink xmlns:r="http://schemas.openxmlformats.org/officeDocument/2006/relationships" ref="B566" r:id="rId1129"/>
    <hyperlink xmlns:r="http://schemas.openxmlformats.org/officeDocument/2006/relationships" ref="C566" r:id="rId1130"/>
    <hyperlink xmlns:r="http://schemas.openxmlformats.org/officeDocument/2006/relationships" ref="B567" r:id="rId1131"/>
    <hyperlink xmlns:r="http://schemas.openxmlformats.org/officeDocument/2006/relationships" ref="C567" r:id="rId1132"/>
    <hyperlink xmlns:r="http://schemas.openxmlformats.org/officeDocument/2006/relationships" ref="B568" r:id="rId1133"/>
    <hyperlink xmlns:r="http://schemas.openxmlformats.org/officeDocument/2006/relationships" ref="C568" r:id="rId1134"/>
    <hyperlink xmlns:r="http://schemas.openxmlformats.org/officeDocument/2006/relationships" ref="B569" r:id="rId1135"/>
    <hyperlink xmlns:r="http://schemas.openxmlformats.org/officeDocument/2006/relationships" ref="C569" r:id="rId1136"/>
    <hyperlink xmlns:r="http://schemas.openxmlformats.org/officeDocument/2006/relationships" ref="B570" r:id="rId1137"/>
    <hyperlink xmlns:r="http://schemas.openxmlformats.org/officeDocument/2006/relationships" ref="C570" r:id="rId1138"/>
    <hyperlink xmlns:r="http://schemas.openxmlformats.org/officeDocument/2006/relationships" ref="B571" r:id="rId1139"/>
    <hyperlink xmlns:r="http://schemas.openxmlformats.org/officeDocument/2006/relationships" ref="C571" r:id="rId1140"/>
    <hyperlink xmlns:r="http://schemas.openxmlformats.org/officeDocument/2006/relationships" ref="B572" r:id="rId1141"/>
    <hyperlink xmlns:r="http://schemas.openxmlformats.org/officeDocument/2006/relationships" ref="C572" r:id="rId1142"/>
    <hyperlink xmlns:r="http://schemas.openxmlformats.org/officeDocument/2006/relationships" ref="B573" r:id="rId1143"/>
    <hyperlink xmlns:r="http://schemas.openxmlformats.org/officeDocument/2006/relationships" ref="C573" r:id="rId1144"/>
    <hyperlink xmlns:r="http://schemas.openxmlformats.org/officeDocument/2006/relationships" ref="B574" r:id="rId1145"/>
    <hyperlink xmlns:r="http://schemas.openxmlformats.org/officeDocument/2006/relationships" ref="C574" r:id="rId1146"/>
    <hyperlink xmlns:r="http://schemas.openxmlformats.org/officeDocument/2006/relationships" ref="B575" r:id="rId1147"/>
    <hyperlink xmlns:r="http://schemas.openxmlformats.org/officeDocument/2006/relationships" ref="C575" r:id="rId1148"/>
    <hyperlink xmlns:r="http://schemas.openxmlformats.org/officeDocument/2006/relationships" ref="B576" r:id="rId1149"/>
    <hyperlink xmlns:r="http://schemas.openxmlformats.org/officeDocument/2006/relationships" ref="C576" r:id="rId1150"/>
    <hyperlink xmlns:r="http://schemas.openxmlformats.org/officeDocument/2006/relationships" ref="B577" r:id="rId1151"/>
    <hyperlink xmlns:r="http://schemas.openxmlformats.org/officeDocument/2006/relationships" ref="C577" r:id="rId1152"/>
    <hyperlink xmlns:r="http://schemas.openxmlformats.org/officeDocument/2006/relationships" ref="B578" r:id="rId1153"/>
    <hyperlink xmlns:r="http://schemas.openxmlformats.org/officeDocument/2006/relationships" ref="C578" r:id="rId1154"/>
    <hyperlink xmlns:r="http://schemas.openxmlformats.org/officeDocument/2006/relationships" ref="B579" r:id="rId1155"/>
    <hyperlink xmlns:r="http://schemas.openxmlformats.org/officeDocument/2006/relationships" ref="C579" r:id="rId1156"/>
    <hyperlink xmlns:r="http://schemas.openxmlformats.org/officeDocument/2006/relationships" ref="B580" r:id="rId1157"/>
    <hyperlink xmlns:r="http://schemas.openxmlformats.org/officeDocument/2006/relationships" ref="C580" r:id="rId1158"/>
    <hyperlink xmlns:r="http://schemas.openxmlformats.org/officeDocument/2006/relationships" ref="B581" r:id="rId1159"/>
    <hyperlink xmlns:r="http://schemas.openxmlformats.org/officeDocument/2006/relationships" ref="C581" r:id="rId1160"/>
    <hyperlink xmlns:r="http://schemas.openxmlformats.org/officeDocument/2006/relationships" ref="B582" r:id="rId1161"/>
    <hyperlink xmlns:r="http://schemas.openxmlformats.org/officeDocument/2006/relationships" ref="C582" r:id="rId1162"/>
    <hyperlink xmlns:r="http://schemas.openxmlformats.org/officeDocument/2006/relationships" ref="B583" r:id="rId1163"/>
    <hyperlink xmlns:r="http://schemas.openxmlformats.org/officeDocument/2006/relationships" ref="C583" r:id="rId1164"/>
    <hyperlink xmlns:r="http://schemas.openxmlformats.org/officeDocument/2006/relationships" ref="B584" r:id="rId1165"/>
    <hyperlink xmlns:r="http://schemas.openxmlformats.org/officeDocument/2006/relationships" ref="C584" r:id="rId1166"/>
    <hyperlink xmlns:r="http://schemas.openxmlformats.org/officeDocument/2006/relationships" ref="B585" r:id="rId1167"/>
    <hyperlink xmlns:r="http://schemas.openxmlformats.org/officeDocument/2006/relationships" ref="C585" r:id="rId1168"/>
    <hyperlink xmlns:r="http://schemas.openxmlformats.org/officeDocument/2006/relationships" ref="B586" r:id="rId1169"/>
    <hyperlink xmlns:r="http://schemas.openxmlformats.org/officeDocument/2006/relationships" ref="C586" r:id="rId1170"/>
    <hyperlink xmlns:r="http://schemas.openxmlformats.org/officeDocument/2006/relationships" ref="B587" r:id="rId1171"/>
    <hyperlink xmlns:r="http://schemas.openxmlformats.org/officeDocument/2006/relationships" ref="C587" r:id="rId1172"/>
    <hyperlink xmlns:r="http://schemas.openxmlformats.org/officeDocument/2006/relationships" ref="B588" r:id="rId1173"/>
    <hyperlink xmlns:r="http://schemas.openxmlformats.org/officeDocument/2006/relationships" ref="C588" r:id="rId1174"/>
    <hyperlink xmlns:r="http://schemas.openxmlformats.org/officeDocument/2006/relationships" ref="B589" r:id="rId1175"/>
    <hyperlink xmlns:r="http://schemas.openxmlformats.org/officeDocument/2006/relationships" ref="C589" r:id="rId1176"/>
    <hyperlink xmlns:r="http://schemas.openxmlformats.org/officeDocument/2006/relationships" ref="B590" r:id="rId1177"/>
    <hyperlink xmlns:r="http://schemas.openxmlformats.org/officeDocument/2006/relationships" ref="C590" r:id="rId1178"/>
    <hyperlink xmlns:r="http://schemas.openxmlformats.org/officeDocument/2006/relationships" ref="B591" r:id="rId1179"/>
    <hyperlink xmlns:r="http://schemas.openxmlformats.org/officeDocument/2006/relationships" ref="C591" r:id="rId1180"/>
    <hyperlink xmlns:r="http://schemas.openxmlformats.org/officeDocument/2006/relationships" ref="B592" r:id="rId1181"/>
    <hyperlink xmlns:r="http://schemas.openxmlformats.org/officeDocument/2006/relationships" ref="C592" r:id="rId1182"/>
    <hyperlink xmlns:r="http://schemas.openxmlformats.org/officeDocument/2006/relationships" ref="B593" r:id="rId1183"/>
    <hyperlink xmlns:r="http://schemas.openxmlformats.org/officeDocument/2006/relationships" ref="C593" r:id="rId1184"/>
    <hyperlink xmlns:r="http://schemas.openxmlformats.org/officeDocument/2006/relationships" ref="B594" r:id="rId1185"/>
    <hyperlink xmlns:r="http://schemas.openxmlformats.org/officeDocument/2006/relationships" ref="C594" r:id="rId1186"/>
    <hyperlink xmlns:r="http://schemas.openxmlformats.org/officeDocument/2006/relationships" ref="B595" r:id="rId1187"/>
    <hyperlink xmlns:r="http://schemas.openxmlformats.org/officeDocument/2006/relationships" ref="C595" r:id="rId1188"/>
    <hyperlink xmlns:r="http://schemas.openxmlformats.org/officeDocument/2006/relationships" ref="B596" r:id="rId1189"/>
    <hyperlink xmlns:r="http://schemas.openxmlformats.org/officeDocument/2006/relationships" ref="C596" r:id="rId1190"/>
    <hyperlink xmlns:r="http://schemas.openxmlformats.org/officeDocument/2006/relationships" ref="B597" r:id="rId1191"/>
    <hyperlink xmlns:r="http://schemas.openxmlformats.org/officeDocument/2006/relationships" ref="C597" r:id="rId1192"/>
    <hyperlink xmlns:r="http://schemas.openxmlformats.org/officeDocument/2006/relationships" ref="B598" r:id="rId1193"/>
    <hyperlink xmlns:r="http://schemas.openxmlformats.org/officeDocument/2006/relationships" ref="C598" r:id="rId1194"/>
    <hyperlink xmlns:r="http://schemas.openxmlformats.org/officeDocument/2006/relationships" ref="B599" r:id="rId1195"/>
    <hyperlink xmlns:r="http://schemas.openxmlformats.org/officeDocument/2006/relationships" ref="C599" r:id="rId1196"/>
    <hyperlink xmlns:r="http://schemas.openxmlformats.org/officeDocument/2006/relationships" ref="B600" r:id="rId1197"/>
    <hyperlink xmlns:r="http://schemas.openxmlformats.org/officeDocument/2006/relationships" ref="C600" r:id="rId1198"/>
    <hyperlink xmlns:r="http://schemas.openxmlformats.org/officeDocument/2006/relationships" ref="B601" r:id="rId1199"/>
    <hyperlink xmlns:r="http://schemas.openxmlformats.org/officeDocument/2006/relationships" ref="C601" r:id="rId1200"/>
    <hyperlink xmlns:r="http://schemas.openxmlformats.org/officeDocument/2006/relationships" ref="B602" r:id="rId1201"/>
    <hyperlink xmlns:r="http://schemas.openxmlformats.org/officeDocument/2006/relationships" ref="C602" r:id="rId1202"/>
    <hyperlink xmlns:r="http://schemas.openxmlformats.org/officeDocument/2006/relationships" ref="B603" r:id="rId1203"/>
    <hyperlink xmlns:r="http://schemas.openxmlformats.org/officeDocument/2006/relationships" ref="C603" r:id="rId1204"/>
    <hyperlink xmlns:r="http://schemas.openxmlformats.org/officeDocument/2006/relationships" ref="B604" r:id="rId1205"/>
    <hyperlink xmlns:r="http://schemas.openxmlformats.org/officeDocument/2006/relationships" ref="C604" r:id="rId1206"/>
    <hyperlink xmlns:r="http://schemas.openxmlformats.org/officeDocument/2006/relationships" ref="B605" r:id="rId1207"/>
    <hyperlink xmlns:r="http://schemas.openxmlformats.org/officeDocument/2006/relationships" ref="C605" r:id="rId1208"/>
    <hyperlink xmlns:r="http://schemas.openxmlformats.org/officeDocument/2006/relationships" ref="B606" r:id="rId1209"/>
    <hyperlink xmlns:r="http://schemas.openxmlformats.org/officeDocument/2006/relationships" ref="C606" r:id="rId1210"/>
    <hyperlink xmlns:r="http://schemas.openxmlformats.org/officeDocument/2006/relationships" ref="B607" r:id="rId1211"/>
    <hyperlink xmlns:r="http://schemas.openxmlformats.org/officeDocument/2006/relationships" ref="C607" r:id="rId1212"/>
    <hyperlink xmlns:r="http://schemas.openxmlformats.org/officeDocument/2006/relationships" ref="B608" r:id="rId1213"/>
    <hyperlink xmlns:r="http://schemas.openxmlformats.org/officeDocument/2006/relationships" ref="C608" r:id="rId1214"/>
    <hyperlink xmlns:r="http://schemas.openxmlformats.org/officeDocument/2006/relationships" ref="B609" r:id="rId1215"/>
    <hyperlink xmlns:r="http://schemas.openxmlformats.org/officeDocument/2006/relationships" ref="C609" r:id="rId1216"/>
    <hyperlink xmlns:r="http://schemas.openxmlformats.org/officeDocument/2006/relationships" ref="B610" r:id="rId1217"/>
    <hyperlink xmlns:r="http://schemas.openxmlformats.org/officeDocument/2006/relationships" ref="C610" r:id="rId1218"/>
    <hyperlink xmlns:r="http://schemas.openxmlformats.org/officeDocument/2006/relationships" ref="B611" r:id="rId1219"/>
    <hyperlink xmlns:r="http://schemas.openxmlformats.org/officeDocument/2006/relationships" ref="C611" r:id="rId1220"/>
    <hyperlink xmlns:r="http://schemas.openxmlformats.org/officeDocument/2006/relationships" ref="B612" r:id="rId1221"/>
    <hyperlink xmlns:r="http://schemas.openxmlformats.org/officeDocument/2006/relationships" ref="C612" r:id="rId1222"/>
    <hyperlink xmlns:r="http://schemas.openxmlformats.org/officeDocument/2006/relationships" ref="B613" r:id="rId1223"/>
    <hyperlink xmlns:r="http://schemas.openxmlformats.org/officeDocument/2006/relationships" ref="C613" r:id="rId1224"/>
    <hyperlink xmlns:r="http://schemas.openxmlformats.org/officeDocument/2006/relationships" ref="B614" r:id="rId1225"/>
    <hyperlink xmlns:r="http://schemas.openxmlformats.org/officeDocument/2006/relationships" ref="C614" r:id="rId1226"/>
    <hyperlink xmlns:r="http://schemas.openxmlformats.org/officeDocument/2006/relationships" ref="B615" r:id="rId1227"/>
    <hyperlink xmlns:r="http://schemas.openxmlformats.org/officeDocument/2006/relationships" ref="C615" r:id="rId1228"/>
    <hyperlink xmlns:r="http://schemas.openxmlformats.org/officeDocument/2006/relationships" ref="B616" r:id="rId1229"/>
    <hyperlink xmlns:r="http://schemas.openxmlformats.org/officeDocument/2006/relationships" ref="C616" r:id="rId1230"/>
    <hyperlink xmlns:r="http://schemas.openxmlformats.org/officeDocument/2006/relationships" ref="B617" r:id="rId1231"/>
    <hyperlink xmlns:r="http://schemas.openxmlformats.org/officeDocument/2006/relationships" ref="C617" r:id="rId1232"/>
    <hyperlink xmlns:r="http://schemas.openxmlformats.org/officeDocument/2006/relationships" ref="B618" r:id="rId1233"/>
    <hyperlink xmlns:r="http://schemas.openxmlformats.org/officeDocument/2006/relationships" ref="C618" r:id="rId1234"/>
    <hyperlink xmlns:r="http://schemas.openxmlformats.org/officeDocument/2006/relationships" ref="B619" r:id="rId1235"/>
    <hyperlink xmlns:r="http://schemas.openxmlformats.org/officeDocument/2006/relationships" ref="C619" r:id="rId1236"/>
    <hyperlink xmlns:r="http://schemas.openxmlformats.org/officeDocument/2006/relationships" ref="B620" r:id="rId1237"/>
    <hyperlink xmlns:r="http://schemas.openxmlformats.org/officeDocument/2006/relationships" ref="C620" r:id="rId1238"/>
    <hyperlink xmlns:r="http://schemas.openxmlformats.org/officeDocument/2006/relationships" ref="B621" r:id="rId1239"/>
    <hyperlink xmlns:r="http://schemas.openxmlformats.org/officeDocument/2006/relationships" ref="C621" r:id="rId1240"/>
    <hyperlink xmlns:r="http://schemas.openxmlformats.org/officeDocument/2006/relationships" ref="B622" r:id="rId1241"/>
    <hyperlink xmlns:r="http://schemas.openxmlformats.org/officeDocument/2006/relationships" ref="C622" r:id="rId1242"/>
    <hyperlink xmlns:r="http://schemas.openxmlformats.org/officeDocument/2006/relationships" ref="B623" r:id="rId1243"/>
    <hyperlink xmlns:r="http://schemas.openxmlformats.org/officeDocument/2006/relationships" ref="C623" r:id="rId1244"/>
    <hyperlink xmlns:r="http://schemas.openxmlformats.org/officeDocument/2006/relationships" ref="B624" r:id="rId1245"/>
    <hyperlink xmlns:r="http://schemas.openxmlformats.org/officeDocument/2006/relationships" ref="C624" r:id="rId1246"/>
    <hyperlink xmlns:r="http://schemas.openxmlformats.org/officeDocument/2006/relationships" ref="B625" r:id="rId1247"/>
    <hyperlink xmlns:r="http://schemas.openxmlformats.org/officeDocument/2006/relationships" ref="C625" r:id="rId1248"/>
    <hyperlink xmlns:r="http://schemas.openxmlformats.org/officeDocument/2006/relationships" ref="B626" r:id="rId1249"/>
    <hyperlink xmlns:r="http://schemas.openxmlformats.org/officeDocument/2006/relationships" ref="C626" r:id="rId1250"/>
    <hyperlink xmlns:r="http://schemas.openxmlformats.org/officeDocument/2006/relationships" ref="B627" r:id="rId1251"/>
    <hyperlink xmlns:r="http://schemas.openxmlformats.org/officeDocument/2006/relationships" ref="C627" r:id="rId1252"/>
    <hyperlink xmlns:r="http://schemas.openxmlformats.org/officeDocument/2006/relationships" ref="B628" r:id="rId1253"/>
    <hyperlink xmlns:r="http://schemas.openxmlformats.org/officeDocument/2006/relationships" ref="C628" r:id="rId1254"/>
    <hyperlink xmlns:r="http://schemas.openxmlformats.org/officeDocument/2006/relationships" ref="B629" r:id="rId1255"/>
    <hyperlink xmlns:r="http://schemas.openxmlformats.org/officeDocument/2006/relationships" ref="C629" r:id="rId1256"/>
    <hyperlink xmlns:r="http://schemas.openxmlformats.org/officeDocument/2006/relationships" ref="B630" r:id="rId1257"/>
    <hyperlink xmlns:r="http://schemas.openxmlformats.org/officeDocument/2006/relationships" ref="C630" r:id="rId1258"/>
    <hyperlink xmlns:r="http://schemas.openxmlformats.org/officeDocument/2006/relationships" ref="B631" r:id="rId1259"/>
    <hyperlink xmlns:r="http://schemas.openxmlformats.org/officeDocument/2006/relationships" ref="C631" r:id="rId1260"/>
    <hyperlink xmlns:r="http://schemas.openxmlformats.org/officeDocument/2006/relationships" ref="B632" r:id="rId1261"/>
    <hyperlink xmlns:r="http://schemas.openxmlformats.org/officeDocument/2006/relationships" ref="C632" r:id="rId1262"/>
    <hyperlink xmlns:r="http://schemas.openxmlformats.org/officeDocument/2006/relationships" ref="B633" r:id="rId1263"/>
    <hyperlink xmlns:r="http://schemas.openxmlformats.org/officeDocument/2006/relationships" ref="C633" r:id="rId1264"/>
    <hyperlink xmlns:r="http://schemas.openxmlformats.org/officeDocument/2006/relationships" ref="B634" r:id="rId1265"/>
    <hyperlink xmlns:r="http://schemas.openxmlformats.org/officeDocument/2006/relationships" ref="C634" r:id="rId1266"/>
    <hyperlink xmlns:r="http://schemas.openxmlformats.org/officeDocument/2006/relationships" ref="B635" r:id="rId1267"/>
    <hyperlink xmlns:r="http://schemas.openxmlformats.org/officeDocument/2006/relationships" ref="C635" r:id="rId1268"/>
    <hyperlink xmlns:r="http://schemas.openxmlformats.org/officeDocument/2006/relationships" ref="B636" r:id="rId1269"/>
    <hyperlink xmlns:r="http://schemas.openxmlformats.org/officeDocument/2006/relationships" ref="C636" r:id="rId1270"/>
    <hyperlink xmlns:r="http://schemas.openxmlformats.org/officeDocument/2006/relationships" ref="B637" r:id="rId1271"/>
    <hyperlink xmlns:r="http://schemas.openxmlformats.org/officeDocument/2006/relationships" ref="C637" r:id="rId1272"/>
    <hyperlink xmlns:r="http://schemas.openxmlformats.org/officeDocument/2006/relationships" ref="B638" r:id="rId1273"/>
    <hyperlink xmlns:r="http://schemas.openxmlformats.org/officeDocument/2006/relationships" ref="C638" r:id="rId1274"/>
    <hyperlink xmlns:r="http://schemas.openxmlformats.org/officeDocument/2006/relationships" ref="B639" r:id="rId1275"/>
    <hyperlink xmlns:r="http://schemas.openxmlformats.org/officeDocument/2006/relationships" ref="C639" r:id="rId1276"/>
    <hyperlink xmlns:r="http://schemas.openxmlformats.org/officeDocument/2006/relationships" ref="B640" r:id="rId1277"/>
    <hyperlink xmlns:r="http://schemas.openxmlformats.org/officeDocument/2006/relationships" ref="C640" r:id="rId1278"/>
    <hyperlink xmlns:r="http://schemas.openxmlformats.org/officeDocument/2006/relationships" ref="B641" r:id="rId1279"/>
    <hyperlink xmlns:r="http://schemas.openxmlformats.org/officeDocument/2006/relationships" ref="C641" r:id="rId1280"/>
    <hyperlink xmlns:r="http://schemas.openxmlformats.org/officeDocument/2006/relationships" ref="B642" r:id="rId1281"/>
    <hyperlink xmlns:r="http://schemas.openxmlformats.org/officeDocument/2006/relationships" ref="C642" r:id="rId1282"/>
    <hyperlink xmlns:r="http://schemas.openxmlformats.org/officeDocument/2006/relationships" ref="B643" r:id="rId1283"/>
    <hyperlink xmlns:r="http://schemas.openxmlformats.org/officeDocument/2006/relationships" ref="C643" r:id="rId1284"/>
    <hyperlink xmlns:r="http://schemas.openxmlformats.org/officeDocument/2006/relationships" ref="B644" r:id="rId1285"/>
    <hyperlink xmlns:r="http://schemas.openxmlformats.org/officeDocument/2006/relationships" ref="C644" r:id="rId1286"/>
    <hyperlink xmlns:r="http://schemas.openxmlformats.org/officeDocument/2006/relationships" ref="B645" r:id="rId1287"/>
    <hyperlink xmlns:r="http://schemas.openxmlformats.org/officeDocument/2006/relationships" ref="C645" r:id="rId1288"/>
    <hyperlink xmlns:r="http://schemas.openxmlformats.org/officeDocument/2006/relationships" ref="B646" r:id="rId1289"/>
    <hyperlink xmlns:r="http://schemas.openxmlformats.org/officeDocument/2006/relationships" ref="C646" r:id="rId1290"/>
    <hyperlink xmlns:r="http://schemas.openxmlformats.org/officeDocument/2006/relationships" ref="B647" r:id="rId1291"/>
    <hyperlink xmlns:r="http://schemas.openxmlformats.org/officeDocument/2006/relationships" ref="C647" r:id="rId1292"/>
    <hyperlink xmlns:r="http://schemas.openxmlformats.org/officeDocument/2006/relationships" ref="B648" r:id="rId1293"/>
    <hyperlink xmlns:r="http://schemas.openxmlformats.org/officeDocument/2006/relationships" ref="C648" r:id="rId1294"/>
    <hyperlink xmlns:r="http://schemas.openxmlformats.org/officeDocument/2006/relationships" ref="B649" r:id="rId1295"/>
    <hyperlink xmlns:r="http://schemas.openxmlformats.org/officeDocument/2006/relationships" ref="C649" r:id="rId1296"/>
    <hyperlink xmlns:r="http://schemas.openxmlformats.org/officeDocument/2006/relationships" ref="B650" r:id="rId1297"/>
    <hyperlink xmlns:r="http://schemas.openxmlformats.org/officeDocument/2006/relationships" ref="C650" r:id="rId1298"/>
    <hyperlink xmlns:r="http://schemas.openxmlformats.org/officeDocument/2006/relationships" ref="B651" r:id="rId1299"/>
    <hyperlink xmlns:r="http://schemas.openxmlformats.org/officeDocument/2006/relationships" ref="C651" r:id="rId1300"/>
    <hyperlink xmlns:r="http://schemas.openxmlformats.org/officeDocument/2006/relationships" ref="B652" r:id="rId1301"/>
    <hyperlink xmlns:r="http://schemas.openxmlformats.org/officeDocument/2006/relationships" ref="C652" r:id="rId1302"/>
    <hyperlink xmlns:r="http://schemas.openxmlformats.org/officeDocument/2006/relationships" ref="B653" r:id="rId1303"/>
    <hyperlink xmlns:r="http://schemas.openxmlformats.org/officeDocument/2006/relationships" ref="C653" r:id="rId1304"/>
    <hyperlink xmlns:r="http://schemas.openxmlformats.org/officeDocument/2006/relationships" ref="B654" r:id="rId1305"/>
    <hyperlink xmlns:r="http://schemas.openxmlformats.org/officeDocument/2006/relationships" ref="C654" r:id="rId1306"/>
    <hyperlink xmlns:r="http://schemas.openxmlformats.org/officeDocument/2006/relationships" ref="B655" r:id="rId1307"/>
    <hyperlink xmlns:r="http://schemas.openxmlformats.org/officeDocument/2006/relationships" ref="C655" r:id="rId1308"/>
    <hyperlink xmlns:r="http://schemas.openxmlformats.org/officeDocument/2006/relationships" ref="B656" r:id="rId1309"/>
    <hyperlink xmlns:r="http://schemas.openxmlformats.org/officeDocument/2006/relationships" ref="C656" r:id="rId1310"/>
    <hyperlink xmlns:r="http://schemas.openxmlformats.org/officeDocument/2006/relationships" ref="B657" r:id="rId1311"/>
    <hyperlink xmlns:r="http://schemas.openxmlformats.org/officeDocument/2006/relationships" ref="C657" r:id="rId1312"/>
    <hyperlink xmlns:r="http://schemas.openxmlformats.org/officeDocument/2006/relationships" ref="B658" r:id="rId1313"/>
    <hyperlink xmlns:r="http://schemas.openxmlformats.org/officeDocument/2006/relationships" ref="C658" r:id="rId1314"/>
    <hyperlink xmlns:r="http://schemas.openxmlformats.org/officeDocument/2006/relationships" ref="B659" r:id="rId1315"/>
    <hyperlink xmlns:r="http://schemas.openxmlformats.org/officeDocument/2006/relationships" ref="C659" r:id="rId1316"/>
    <hyperlink xmlns:r="http://schemas.openxmlformats.org/officeDocument/2006/relationships" ref="B660" r:id="rId1317"/>
    <hyperlink xmlns:r="http://schemas.openxmlformats.org/officeDocument/2006/relationships" ref="C660" r:id="rId1318"/>
    <hyperlink xmlns:r="http://schemas.openxmlformats.org/officeDocument/2006/relationships" ref="B661" r:id="rId1319"/>
    <hyperlink xmlns:r="http://schemas.openxmlformats.org/officeDocument/2006/relationships" ref="C661" r:id="rId1320"/>
    <hyperlink xmlns:r="http://schemas.openxmlformats.org/officeDocument/2006/relationships" ref="B662" r:id="rId1321"/>
    <hyperlink xmlns:r="http://schemas.openxmlformats.org/officeDocument/2006/relationships" ref="C662" r:id="rId1322"/>
    <hyperlink xmlns:r="http://schemas.openxmlformats.org/officeDocument/2006/relationships" ref="B663" r:id="rId1323"/>
    <hyperlink xmlns:r="http://schemas.openxmlformats.org/officeDocument/2006/relationships" ref="C663" r:id="rId1324"/>
    <hyperlink xmlns:r="http://schemas.openxmlformats.org/officeDocument/2006/relationships" ref="B664" r:id="rId1325"/>
    <hyperlink xmlns:r="http://schemas.openxmlformats.org/officeDocument/2006/relationships" ref="C664" r:id="rId1326"/>
    <hyperlink xmlns:r="http://schemas.openxmlformats.org/officeDocument/2006/relationships" ref="B665" r:id="rId1327"/>
    <hyperlink xmlns:r="http://schemas.openxmlformats.org/officeDocument/2006/relationships" ref="C665" r:id="rId1328"/>
    <hyperlink xmlns:r="http://schemas.openxmlformats.org/officeDocument/2006/relationships" ref="B666" r:id="rId1329"/>
    <hyperlink xmlns:r="http://schemas.openxmlformats.org/officeDocument/2006/relationships" ref="C666" r:id="rId1330"/>
    <hyperlink xmlns:r="http://schemas.openxmlformats.org/officeDocument/2006/relationships" ref="B667" r:id="rId1331"/>
    <hyperlink xmlns:r="http://schemas.openxmlformats.org/officeDocument/2006/relationships" ref="C667" r:id="rId1332"/>
    <hyperlink xmlns:r="http://schemas.openxmlformats.org/officeDocument/2006/relationships" ref="B668" r:id="rId1333"/>
    <hyperlink xmlns:r="http://schemas.openxmlformats.org/officeDocument/2006/relationships" ref="C668" r:id="rId1334"/>
    <hyperlink xmlns:r="http://schemas.openxmlformats.org/officeDocument/2006/relationships" ref="B669" r:id="rId1335"/>
    <hyperlink xmlns:r="http://schemas.openxmlformats.org/officeDocument/2006/relationships" ref="C669" r:id="rId1336"/>
    <hyperlink xmlns:r="http://schemas.openxmlformats.org/officeDocument/2006/relationships" ref="B670" r:id="rId1337"/>
    <hyperlink xmlns:r="http://schemas.openxmlformats.org/officeDocument/2006/relationships" ref="C670" r:id="rId1338"/>
    <hyperlink xmlns:r="http://schemas.openxmlformats.org/officeDocument/2006/relationships" ref="B671" r:id="rId1339"/>
    <hyperlink xmlns:r="http://schemas.openxmlformats.org/officeDocument/2006/relationships" ref="C671" r:id="rId1340"/>
    <hyperlink xmlns:r="http://schemas.openxmlformats.org/officeDocument/2006/relationships" ref="B672" r:id="rId1341"/>
    <hyperlink xmlns:r="http://schemas.openxmlformats.org/officeDocument/2006/relationships" ref="C672" r:id="rId1342"/>
    <hyperlink xmlns:r="http://schemas.openxmlformats.org/officeDocument/2006/relationships" ref="B673" r:id="rId1343"/>
    <hyperlink xmlns:r="http://schemas.openxmlformats.org/officeDocument/2006/relationships" ref="C673" r:id="rId1344"/>
    <hyperlink xmlns:r="http://schemas.openxmlformats.org/officeDocument/2006/relationships" ref="B674" r:id="rId1345"/>
    <hyperlink xmlns:r="http://schemas.openxmlformats.org/officeDocument/2006/relationships" ref="C674" r:id="rId1346"/>
    <hyperlink xmlns:r="http://schemas.openxmlformats.org/officeDocument/2006/relationships" ref="B675" r:id="rId1347"/>
    <hyperlink xmlns:r="http://schemas.openxmlformats.org/officeDocument/2006/relationships" ref="C675" r:id="rId1348"/>
    <hyperlink xmlns:r="http://schemas.openxmlformats.org/officeDocument/2006/relationships" ref="B676" r:id="rId1349"/>
    <hyperlink xmlns:r="http://schemas.openxmlformats.org/officeDocument/2006/relationships" ref="C676" r:id="rId1350"/>
    <hyperlink xmlns:r="http://schemas.openxmlformats.org/officeDocument/2006/relationships" ref="B677" r:id="rId1351"/>
    <hyperlink xmlns:r="http://schemas.openxmlformats.org/officeDocument/2006/relationships" ref="C677" r:id="rId1352"/>
    <hyperlink xmlns:r="http://schemas.openxmlformats.org/officeDocument/2006/relationships" ref="B678" r:id="rId1353"/>
    <hyperlink xmlns:r="http://schemas.openxmlformats.org/officeDocument/2006/relationships" ref="C678" r:id="rId1354"/>
    <hyperlink xmlns:r="http://schemas.openxmlformats.org/officeDocument/2006/relationships" ref="B679" r:id="rId1355"/>
    <hyperlink xmlns:r="http://schemas.openxmlformats.org/officeDocument/2006/relationships" ref="C679" r:id="rId1356"/>
    <hyperlink xmlns:r="http://schemas.openxmlformats.org/officeDocument/2006/relationships" ref="B680" r:id="rId1357"/>
    <hyperlink xmlns:r="http://schemas.openxmlformats.org/officeDocument/2006/relationships" ref="C680" r:id="rId1358"/>
    <hyperlink xmlns:r="http://schemas.openxmlformats.org/officeDocument/2006/relationships" ref="B681" r:id="rId1359"/>
    <hyperlink xmlns:r="http://schemas.openxmlformats.org/officeDocument/2006/relationships" ref="C681" r:id="rId1360"/>
    <hyperlink xmlns:r="http://schemas.openxmlformats.org/officeDocument/2006/relationships" ref="B682" r:id="rId1361"/>
    <hyperlink xmlns:r="http://schemas.openxmlformats.org/officeDocument/2006/relationships" ref="C682" r:id="rId1362"/>
    <hyperlink xmlns:r="http://schemas.openxmlformats.org/officeDocument/2006/relationships" ref="B683" r:id="rId1363"/>
    <hyperlink xmlns:r="http://schemas.openxmlformats.org/officeDocument/2006/relationships" ref="C683" r:id="rId1364"/>
    <hyperlink xmlns:r="http://schemas.openxmlformats.org/officeDocument/2006/relationships" ref="B684" r:id="rId1365"/>
    <hyperlink xmlns:r="http://schemas.openxmlformats.org/officeDocument/2006/relationships" ref="C684" r:id="rId1366"/>
    <hyperlink xmlns:r="http://schemas.openxmlformats.org/officeDocument/2006/relationships" ref="B685" r:id="rId1367"/>
    <hyperlink xmlns:r="http://schemas.openxmlformats.org/officeDocument/2006/relationships" ref="C685" r:id="rId1368"/>
    <hyperlink xmlns:r="http://schemas.openxmlformats.org/officeDocument/2006/relationships" ref="B686" r:id="rId1369"/>
    <hyperlink xmlns:r="http://schemas.openxmlformats.org/officeDocument/2006/relationships" ref="C686" r:id="rId1370"/>
    <hyperlink xmlns:r="http://schemas.openxmlformats.org/officeDocument/2006/relationships" ref="B687" r:id="rId1371"/>
    <hyperlink xmlns:r="http://schemas.openxmlformats.org/officeDocument/2006/relationships" ref="C687" r:id="rId1372"/>
    <hyperlink xmlns:r="http://schemas.openxmlformats.org/officeDocument/2006/relationships" ref="B688" r:id="rId1373"/>
    <hyperlink xmlns:r="http://schemas.openxmlformats.org/officeDocument/2006/relationships" ref="C688" r:id="rId1374"/>
    <hyperlink xmlns:r="http://schemas.openxmlformats.org/officeDocument/2006/relationships" ref="B689" r:id="rId1375"/>
    <hyperlink xmlns:r="http://schemas.openxmlformats.org/officeDocument/2006/relationships" ref="C689" r:id="rId1376"/>
    <hyperlink xmlns:r="http://schemas.openxmlformats.org/officeDocument/2006/relationships" ref="B690" r:id="rId1377"/>
    <hyperlink xmlns:r="http://schemas.openxmlformats.org/officeDocument/2006/relationships" ref="C690" r:id="rId1378"/>
    <hyperlink xmlns:r="http://schemas.openxmlformats.org/officeDocument/2006/relationships" ref="B691" r:id="rId1379"/>
    <hyperlink xmlns:r="http://schemas.openxmlformats.org/officeDocument/2006/relationships" ref="C691" r:id="rId1380"/>
    <hyperlink xmlns:r="http://schemas.openxmlformats.org/officeDocument/2006/relationships" ref="B692" r:id="rId1381"/>
    <hyperlink xmlns:r="http://schemas.openxmlformats.org/officeDocument/2006/relationships" ref="C692" r:id="rId1382"/>
    <hyperlink xmlns:r="http://schemas.openxmlformats.org/officeDocument/2006/relationships" ref="B693" r:id="rId1383"/>
    <hyperlink xmlns:r="http://schemas.openxmlformats.org/officeDocument/2006/relationships" ref="C693" r:id="rId1384"/>
    <hyperlink xmlns:r="http://schemas.openxmlformats.org/officeDocument/2006/relationships" ref="B694" r:id="rId1385"/>
    <hyperlink xmlns:r="http://schemas.openxmlformats.org/officeDocument/2006/relationships" ref="C694" r:id="rId1386"/>
    <hyperlink xmlns:r="http://schemas.openxmlformats.org/officeDocument/2006/relationships" ref="B695" r:id="rId1387"/>
    <hyperlink xmlns:r="http://schemas.openxmlformats.org/officeDocument/2006/relationships" ref="C695" r:id="rId1388"/>
    <hyperlink xmlns:r="http://schemas.openxmlformats.org/officeDocument/2006/relationships" ref="B696" r:id="rId1389"/>
    <hyperlink xmlns:r="http://schemas.openxmlformats.org/officeDocument/2006/relationships" ref="C696" r:id="rId1390"/>
    <hyperlink xmlns:r="http://schemas.openxmlformats.org/officeDocument/2006/relationships" ref="B697" r:id="rId1391"/>
    <hyperlink xmlns:r="http://schemas.openxmlformats.org/officeDocument/2006/relationships" ref="C697" r:id="rId1392"/>
    <hyperlink xmlns:r="http://schemas.openxmlformats.org/officeDocument/2006/relationships" ref="B698" r:id="rId1393"/>
    <hyperlink xmlns:r="http://schemas.openxmlformats.org/officeDocument/2006/relationships" ref="C698" r:id="rId1394"/>
    <hyperlink xmlns:r="http://schemas.openxmlformats.org/officeDocument/2006/relationships" ref="B699" r:id="rId1395"/>
    <hyperlink xmlns:r="http://schemas.openxmlformats.org/officeDocument/2006/relationships" ref="C699" r:id="rId1396"/>
    <hyperlink xmlns:r="http://schemas.openxmlformats.org/officeDocument/2006/relationships" ref="B700" r:id="rId1397"/>
    <hyperlink xmlns:r="http://schemas.openxmlformats.org/officeDocument/2006/relationships" ref="C700" r:id="rId1398"/>
    <hyperlink xmlns:r="http://schemas.openxmlformats.org/officeDocument/2006/relationships" ref="B701" r:id="rId1399"/>
    <hyperlink xmlns:r="http://schemas.openxmlformats.org/officeDocument/2006/relationships" ref="C701" r:id="rId1400"/>
    <hyperlink xmlns:r="http://schemas.openxmlformats.org/officeDocument/2006/relationships" ref="B702" r:id="rId1401"/>
    <hyperlink xmlns:r="http://schemas.openxmlformats.org/officeDocument/2006/relationships" ref="C702" r:id="rId1402"/>
    <hyperlink xmlns:r="http://schemas.openxmlformats.org/officeDocument/2006/relationships" ref="B703" r:id="rId1403"/>
    <hyperlink xmlns:r="http://schemas.openxmlformats.org/officeDocument/2006/relationships" ref="C703" r:id="rId1404"/>
    <hyperlink xmlns:r="http://schemas.openxmlformats.org/officeDocument/2006/relationships" ref="B704" r:id="rId1405"/>
    <hyperlink xmlns:r="http://schemas.openxmlformats.org/officeDocument/2006/relationships" ref="C704" r:id="rId1406"/>
    <hyperlink xmlns:r="http://schemas.openxmlformats.org/officeDocument/2006/relationships" ref="B705" r:id="rId1407"/>
    <hyperlink xmlns:r="http://schemas.openxmlformats.org/officeDocument/2006/relationships" ref="C705" r:id="rId1408"/>
    <hyperlink xmlns:r="http://schemas.openxmlformats.org/officeDocument/2006/relationships" ref="B706" r:id="rId1409"/>
    <hyperlink xmlns:r="http://schemas.openxmlformats.org/officeDocument/2006/relationships" ref="C706" r:id="rId1410"/>
    <hyperlink xmlns:r="http://schemas.openxmlformats.org/officeDocument/2006/relationships" ref="B707" r:id="rId1411"/>
    <hyperlink xmlns:r="http://schemas.openxmlformats.org/officeDocument/2006/relationships" ref="C707" r:id="rId1412"/>
    <hyperlink xmlns:r="http://schemas.openxmlformats.org/officeDocument/2006/relationships" ref="B708" r:id="rId1413"/>
    <hyperlink xmlns:r="http://schemas.openxmlformats.org/officeDocument/2006/relationships" ref="C708" r:id="rId1414"/>
    <hyperlink xmlns:r="http://schemas.openxmlformats.org/officeDocument/2006/relationships" ref="B709" r:id="rId1415"/>
    <hyperlink xmlns:r="http://schemas.openxmlformats.org/officeDocument/2006/relationships" ref="C709" r:id="rId1416"/>
    <hyperlink xmlns:r="http://schemas.openxmlformats.org/officeDocument/2006/relationships" ref="B710" r:id="rId1417"/>
    <hyperlink xmlns:r="http://schemas.openxmlformats.org/officeDocument/2006/relationships" ref="C710" r:id="rId1418"/>
    <hyperlink xmlns:r="http://schemas.openxmlformats.org/officeDocument/2006/relationships" ref="B711" r:id="rId1419"/>
    <hyperlink xmlns:r="http://schemas.openxmlformats.org/officeDocument/2006/relationships" ref="C711" r:id="rId1420"/>
    <hyperlink xmlns:r="http://schemas.openxmlformats.org/officeDocument/2006/relationships" ref="B712" r:id="rId1421"/>
    <hyperlink xmlns:r="http://schemas.openxmlformats.org/officeDocument/2006/relationships" ref="C712" r:id="rId1422"/>
    <hyperlink xmlns:r="http://schemas.openxmlformats.org/officeDocument/2006/relationships" ref="B713" r:id="rId1423"/>
    <hyperlink xmlns:r="http://schemas.openxmlformats.org/officeDocument/2006/relationships" ref="C713" r:id="rId1424"/>
    <hyperlink xmlns:r="http://schemas.openxmlformats.org/officeDocument/2006/relationships" ref="B714" r:id="rId1425"/>
    <hyperlink xmlns:r="http://schemas.openxmlformats.org/officeDocument/2006/relationships" ref="C714" r:id="rId1426"/>
    <hyperlink xmlns:r="http://schemas.openxmlformats.org/officeDocument/2006/relationships" ref="B715" r:id="rId1427"/>
    <hyperlink xmlns:r="http://schemas.openxmlformats.org/officeDocument/2006/relationships" ref="C715" r:id="rId1428"/>
    <hyperlink xmlns:r="http://schemas.openxmlformats.org/officeDocument/2006/relationships" ref="B716" r:id="rId1429"/>
    <hyperlink xmlns:r="http://schemas.openxmlformats.org/officeDocument/2006/relationships" ref="C716" r:id="rId1430"/>
    <hyperlink xmlns:r="http://schemas.openxmlformats.org/officeDocument/2006/relationships" ref="B717" r:id="rId1431"/>
    <hyperlink xmlns:r="http://schemas.openxmlformats.org/officeDocument/2006/relationships" ref="C717" r:id="rId1432"/>
    <hyperlink xmlns:r="http://schemas.openxmlformats.org/officeDocument/2006/relationships" ref="B718" r:id="rId1433"/>
    <hyperlink xmlns:r="http://schemas.openxmlformats.org/officeDocument/2006/relationships" ref="C718" r:id="rId1434"/>
    <hyperlink xmlns:r="http://schemas.openxmlformats.org/officeDocument/2006/relationships" ref="B719" r:id="rId1435"/>
    <hyperlink xmlns:r="http://schemas.openxmlformats.org/officeDocument/2006/relationships" ref="C719" r:id="rId1436"/>
    <hyperlink xmlns:r="http://schemas.openxmlformats.org/officeDocument/2006/relationships" ref="B720" r:id="rId1437"/>
    <hyperlink xmlns:r="http://schemas.openxmlformats.org/officeDocument/2006/relationships" ref="C720" r:id="rId1438"/>
    <hyperlink xmlns:r="http://schemas.openxmlformats.org/officeDocument/2006/relationships" ref="B721" r:id="rId1439"/>
    <hyperlink xmlns:r="http://schemas.openxmlformats.org/officeDocument/2006/relationships" ref="C721" r:id="rId1440"/>
    <hyperlink xmlns:r="http://schemas.openxmlformats.org/officeDocument/2006/relationships" ref="B722" r:id="rId1441"/>
    <hyperlink xmlns:r="http://schemas.openxmlformats.org/officeDocument/2006/relationships" ref="C722" r:id="rId1442"/>
    <hyperlink xmlns:r="http://schemas.openxmlformats.org/officeDocument/2006/relationships" ref="B723" r:id="rId1443"/>
    <hyperlink xmlns:r="http://schemas.openxmlformats.org/officeDocument/2006/relationships" ref="C723" r:id="rId1444"/>
    <hyperlink xmlns:r="http://schemas.openxmlformats.org/officeDocument/2006/relationships" ref="B724" r:id="rId1445"/>
    <hyperlink xmlns:r="http://schemas.openxmlformats.org/officeDocument/2006/relationships" ref="C724" r:id="rId1446"/>
    <hyperlink xmlns:r="http://schemas.openxmlformats.org/officeDocument/2006/relationships" ref="B725" r:id="rId1447"/>
    <hyperlink xmlns:r="http://schemas.openxmlformats.org/officeDocument/2006/relationships" ref="C725" r:id="rId1448"/>
    <hyperlink xmlns:r="http://schemas.openxmlformats.org/officeDocument/2006/relationships" ref="B726" r:id="rId1449"/>
    <hyperlink xmlns:r="http://schemas.openxmlformats.org/officeDocument/2006/relationships" ref="C726" r:id="rId1450"/>
    <hyperlink xmlns:r="http://schemas.openxmlformats.org/officeDocument/2006/relationships" ref="B727" r:id="rId1451"/>
    <hyperlink xmlns:r="http://schemas.openxmlformats.org/officeDocument/2006/relationships" ref="C727" r:id="rId1452"/>
    <hyperlink xmlns:r="http://schemas.openxmlformats.org/officeDocument/2006/relationships" ref="B728" r:id="rId1453"/>
    <hyperlink xmlns:r="http://schemas.openxmlformats.org/officeDocument/2006/relationships" ref="C728" r:id="rId1454"/>
    <hyperlink xmlns:r="http://schemas.openxmlformats.org/officeDocument/2006/relationships" ref="B729" r:id="rId1455"/>
    <hyperlink xmlns:r="http://schemas.openxmlformats.org/officeDocument/2006/relationships" ref="C729" r:id="rId1456"/>
    <hyperlink xmlns:r="http://schemas.openxmlformats.org/officeDocument/2006/relationships" ref="B730" r:id="rId1457"/>
    <hyperlink xmlns:r="http://schemas.openxmlformats.org/officeDocument/2006/relationships" ref="C730" r:id="rId1458"/>
    <hyperlink xmlns:r="http://schemas.openxmlformats.org/officeDocument/2006/relationships" ref="B731" r:id="rId1459"/>
    <hyperlink xmlns:r="http://schemas.openxmlformats.org/officeDocument/2006/relationships" ref="C731" r:id="rId1460"/>
    <hyperlink xmlns:r="http://schemas.openxmlformats.org/officeDocument/2006/relationships" ref="B732" r:id="rId1461"/>
    <hyperlink xmlns:r="http://schemas.openxmlformats.org/officeDocument/2006/relationships" ref="C732" r:id="rId1462"/>
    <hyperlink xmlns:r="http://schemas.openxmlformats.org/officeDocument/2006/relationships" ref="B733" r:id="rId1463"/>
    <hyperlink xmlns:r="http://schemas.openxmlformats.org/officeDocument/2006/relationships" ref="C733" r:id="rId1464"/>
    <hyperlink xmlns:r="http://schemas.openxmlformats.org/officeDocument/2006/relationships" ref="B734" r:id="rId1465"/>
    <hyperlink xmlns:r="http://schemas.openxmlformats.org/officeDocument/2006/relationships" ref="C734" r:id="rId1466"/>
    <hyperlink xmlns:r="http://schemas.openxmlformats.org/officeDocument/2006/relationships" ref="B735" r:id="rId1467"/>
    <hyperlink xmlns:r="http://schemas.openxmlformats.org/officeDocument/2006/relationships" ref="C735" r:id="rId1468"/>
    <hyperlink xmlns:r="http://schemas.openxmlformats.org/officeDocument/2006/relationships" ref="B736" r:id="rId1469"/>
    <hyperlink xmlns:r="http://schemas.openxmlformats.org/officeDocument/2006/relationships" ref="C736" r:id="rId1470"/>
    <hyperlink xmlns:r="http://schemas.openxmlformats.org/officeDocument/2006/relationships" ref="B737" r:id="rId1471"/>
    <hyperlink xmlns:r="http://schemas.openxmlformats.org/officeDocument/2006/relationships" ref="C737" r:id="rId1472"/>
    <hyperlink xmlns:r="http://schemas.openxmlformats.org/officeDocument/2006/relationships" ref="B738" r:id="rId1473"/>
    <hyperlink xmlns:r="http://schemas.openxmlformats.org/officeDocument/2006/relationships" ref="C738" r:id="rId1474"/>
    <hyperlink xmlns:r="http://schemas.openxmlformats.org/officeDocument/2006/relationships" ref="B739" r:id="rId1475"/>
    <hyperlink xmlns:r="http://schemas.openxmlformats.org/officeDocument/2006/relationships" ref="C739" r:id="rId1476"/>
    <hyperlink xmlns:r="http://schemas.openxmlformats.org/officeDocument/2006/relationships" ref="B740" r:id="rId1477"/>
    <hyperlink xmlns:r="http://schemas.openxmlformats.org/officeDocument/2006/relationships" ref="C740" r:id="rId1478"/>
    <hyperlink xmlns:r="http://schemas.openxmlformats.org/officeDocument/2006/relationships" ref="B741" r:id="rId1479"/>
    <hyperlink xmlns:r="http://schemas.openxmlformats.org/officeDocument/2006/relationships" ref="C741" r:id="rId1480"/>
    <hyperlink xmlns:r="http://schemas.openxmlformats.org/officeDocument/2006/relationships" ref="B742" r:id="rId1481"/>
    <hyperlink xmlns:r="http://schemas.openxmlformats.org/officeDocument/2006/relationships" ref="C742" r:id="rId1482"/>
    <hyperlink xmlns:r="http://schemas.openxmlformats.org/officeDocument/2006/relationships" ref="B743" r:id="rId1483"/>
    <hyperlink xmlns:r="http://schemas.openxmlformats.org/officeDocument/2006/relationships" ref="C743" r:id="rId1484"/>
    <hyperlink xmlns:r="http://schemas.openxmlformats.org/officeDocument/2006/relationships" ref="B744" r:id="rId1485"/>
    <hyperlink xmlns:r="http://schemas.openxmlformats.org/officeDocument/2006/relationships" ref="C744" r:id="rId1486"/>
    <hyperlink xmlns:r="http://schemas.openxmlformats.org/officeDocument/2006/relationships" ref="B745" r:id="rId1487"/>
    <hyperlink xmlns:r="http://schemas.openxmlformats.org/officeDocument/2006/relationships" ref="C745" r:id="rId1488"/>
    <hyperlink xmlns:r="http://schemas.openxmlformats.org/officeDocument/2006/relationships" ref="B746" r:id="rId1489"/>
    <hyperlink xmlns:r="http://schemas.openxmlformats.org/officeDocument/2006/relationships" ref="C746" r:id="rId1490"/>
    <hyperlink xmlns:r="http://schemas.openxmlformats.org/officeDocument/2006/relationships" ref="B747" r:id="rId1491"/>
    <hyperlink xmlns:r="http://schemas.openxmlformats.org/officeDocument/2006/relationships" ref="C747" r:id="rId1492"/>
    <hyperlink xmlns:r="http://schemas.openxmlformats.org/officeDocument/2006/relationships" ref="B748" r:id="rId1493"/>
    <hyperlink xmlns:r="http://schemas.openxmlformats.org/officeDocument/2006/relationships" ref="C748" r:id="rId1494"/>
    <hyperlink xmlns:r="http://schemas.openxmlformats.org/officeDocument/2006/relationships" ref="B749" r:id="rId1495"/>
    <hyperlink xmlns:r="http://schemas.openxmlformats.org/officeDocument/2006/relationships" ref="C749" r:id="rId1496"/>
    <hyperlink xmlns:r="http://schemas.openxmlformats.org/officeDocument/2006/relationships" ref="B750" r:id="rId1497"/>
    <hyperlink xmlns:r="http://schemas.openxmlformats.org/officeDocument/2006/relationships" ref="C750" r:id="rId1498"/>
    <hyperlink xmlns:r="http://schemas.openxmlformats.org/officeDocument/2006/relationships" ref="B751" r:id="rId1499"/>
    <hyperlink xmlns:r="http://schemas.openxmlformats.org/officeDocument/2006/relationships" ref="C751" r:id="rId1500"/>
    <hyperlink xmlns:r="http://schemas.openxmlformats.org/officeDocument/2006/relationships" ref="B752" r:id="rId1501"/>
    <hyperlink xmlns:r="http://schemas.openxmlformats.org/officeDocument/2006/relationships" ref="C752" r:id="rId1502"/>
    <hyperlink xmlns:r="http://schemas.openxmlformats.org/officeDocument/2006/relationships" ref="B753" r:id="rId1503"/>
    <hyperlink xmlns:r="http://schemas.openxmlformats.org/officeDocument/2006/relationships" ref="C753" r:id="rId1504"/>
    <hyperlink xmlns:r="http://schemas.openxmlformats.org/officeDocument/2006/relationships" ref="B754" r:id="rId1505"/>
    <hyperlink xmlns:r="http://schemas.openxmlformats.org/officeDocument/2006/relationships" ref="C754" r:id="rId1506"/>
    <hyperlink xmlns:r="http://schemas.openxmlformats.org/officeDocument/2006/relationships" ref="B755" r:id="rId1507"/>
    <hyperlink xmlns:r="http://schemas.openxmlformats.org/officeDocument/2006/relationships" ref="C755" r:id="rId1508"/>
    <hyperlink xmlns:r="http://schemas.openxmlformats.org/officeDocument/2006/relationships" ref="B756" r:id="rId1509"/>
    <hyperlink xmlns:r="http://schemas.openxmlformats.org/officeDocument/2006/relationships" ref="C756" r:id="rId1510"/>
    <hyperlink xmlns:r="http://schemas.openxmlformats.org/officeDocument/2006/relationships" ref="B757" r:id="rId1511"/>
    <hyperlink xmlns:r="http://schemas.openxmlformats.org/officeDocument/2006/relationships" ref="C757" r:id="rId1512"/>
    <hyperlink xmlns:r="http://schemas.openxmlformats.org/officeDocument/2006/relationships" ref="B758" r:id="rId1513"/>
    <hyperlink xmlns:r="http://schemas.openxmlformats.org/officeDocument/2006/relationships" ref="C758" r:id="rId1514"/>
    <hyperlink xmlns:r="http://schemas.openxmlformats.org/officeDocument/2006/relationships" ref="B759" r:id="rId1515"/>
    <hyperlink xmlns:r="http://schemas.openxmlformats.org/officeDocument/2006/relationships" ref="C759" r:id="rId1516"/>
    <hyperlink xmlns:r="http://schemas.openxmlformats.org/officeDocument/2006/relationships" ref="B760" r:id="rId1517"/>
    <hyperlink xmlns:r="http://schemas.openxmlformats.org/officeDocument/2006/relationships" ref="C760" r:id="rId1518"/>
    <hyperlink xmlns:r="http://schemas.openxmlformats.org/officeDocument/2006/relationships" ref="B761" r:id="rId1519"/>
    <hyperlink xmlns:r="http://schemas.openxmlformats.org/officeDocument/2006/relationships" ref="C761" r:id="rId1520"/>
    <hyperlink xmlns:r="http://schemas.openxmlformats.org/officeDocument/2006/relationships" ref="B762" r:id="rId1521"/>
    <hyperlink xmlns:r="http://schemas.openxmlformats.org/officeDocument/2006/relationships" ref="C762" r:id="rId1522"/>
    <hyperlink xmlns:r="http://schemas.openxmlformats.org/officeDocument/2006/relationships" ref="B763" r:id="rId1523"/>
    <hyperlink xmlns:r="http://schemas.openxmlformats.org/officeDocument/2006/relationships" ref="C763" r:id="rId1524"/>
    <hyperlink xmlns:r="http://schemas.openxmlformats.org/officeDocument/2006/relationships" ref="B764" r:id="rId1525"/>
    <hyperlink xmlns:r="http://schemas.openxmlformats.org/officeDocument/2006/relationships" ref="C764" r:id="rId1526"/>
    <hyperlink xmlns:r="http://schemas.openxmlformats.org/officeDocument/2006/relationships" ref="B765" r:id="rId1527"/>
    <hyperlink xmlns:r="http://schemas.openxmlformats.org/officeDocument/2006/relationships" ref="C765" r:id="rId1528"/>
    <hyperlink xmlns:r="http://schemas.openxmlformats.org/officeDocument/2006/relationships" ref="B766" r:id="rId1529"/>
    <hyperlink xmlns:r="http://schemas.openxmlformats.org/officeDocument/2006/relationships" ref="C766" r:id="rId1530"/>
    <hyperlink xmlns:r="http://schemas.openxmlformats.org/officeDocument/2006/relationships" ref="B767" r:id="rId1531"/>
    <hyperlink xmlns:r="http://schemas.openxmlformats.org/officeDocument/2006/relationships" ref="C767" r:id="rId1532"/>
    <hyperlink xmlns:r="http://schemas.openxmlformats.org/officeDocument/2006/relationships" ref="B768" r:id="rId1533"/>
    <hyperlink xmlns:r="http://schemas.openxmlformats.org/officeDocument/2006/relationships" ref="C768" r:id="rId1534"/>
    <hyperlink xmlns:r="http://schemas.openxmlformats.org/officeDocument/2006/relationships" ref="B769" r:id="rId1535"/>
    <hyperlink xmlns:r="http://schemas.openxmlformats.org/officeDocument/2006/relationships" ref="C769" r:id="rId1536"/>
    <hyperlink xmlns:r="http://schemas.openxmlformats.org/officeDocument/2006/relationships" ref="B770" r:id="rId1537"/>
    <hyperlink xmlns:r="http://schemas.openxmlformats.org/officeDocument/2006/relationships" ref="C770" r:id="rId1538"/>
    <hyperlink xmlns:r="http://schemas.openxmlformats.org/officeDocument/2006/relationships" ref="B771" r:id="rId1539"/>
    <hyperlink xmlns:r="http://schemas.openxmlformats.org/officeDocument/2006/relationships" ref="C771" r:id="rId1540"/>
    <hyperlink xmlns:r="http://schemas.openxmlformats.org/officeDocument/2006/relationships" ref="B772" r:id="rId1541"/>
    <hyperlink xmlns:r="http://schemas.openxmlformats.org/officeDocument/2006/relationships" ref="C772" r:id="rId1542"/>
    <hyperlink xmlns:r="http://schemas.openxmlformats.org/officeDocument/2006/relationships" ref="B773" r:id="rId1543"/>
    <hyperlink xmlns:r="http://schemas.openxmlformats.org/officeDocument/2006/relationships" ref="C773" r:id="rId1544"/>
    <hyperlink xmlns:r="http://schemas.openxmlformats.org/officeDocument/2006/relationships" ref="B774" r:id="rId1545"/>
    <hyperlink xmlns:r="http://schemas.openxmlformats.org/officeDocument/2006/relationships" ref="C774" r:id="rId1546"/>
    <hyperlink xmlns:r="http://schemas.openxmlformats.org/officeDocument/2006/relationships" ref="B775" r:id="rId1547"/>
    <hyperlink xmlns:r="http://schemas.openxmlformats.org/officeDocument/2006/relationships" ref="C775" r:id="rId1548"/>
    <hyperlink xmlns:r="http://schemas.openxmlformats.org/officeDocument/2006/relationships" ref="B776" r:id="rId1549"/>
    <hyperlink xmlns:r="http://schemas.openxmlformats.org/officeDocument/2006/relationships" ref="C776" r:id="rId1550"/>
    <hyperlink xmlns:r="http://schemas.openxmlformats.org/officeDocument/2006/relationships" ref="B777" r:id="rId1551"/>
    <hyperlink xmlns:r="http://schemas.openxmlformats.org/officeDocument/2006/relationships" ref="C777" r:id="rId1552"/>
    <hyperlink xmlns:r="http://schemas.openxmlformats.org/officeDocument/2006/relationships" ref="B778" r:id="rId1553"/>
    <hyperlink xmlns:r="http://schemas.openxmlformats.org/officeDocument/2006/relationships" ref="C778" r:id="rId1554"/>
    <hyperlink xmlns:r="http://schemas.openxmlformats.org/officeDocument/2006/relationships" ref="B779" r:id="rId1555"/>
    <hyperlink xmlns:r="http://schemas.openxmlformats.org/officeDocument/2006/relationships" ref="C779" r:id="rId1556"/>
    <hyperlink xmlns:r="http://schemas.openxmlformats.org/officeDocument/2006/relationships" ref="B780" r:id="rId1557"/>
    <hyperlink xmlns:r="http://schemas.openxmlformats.org/officeDocument/2006/relationships" ref="C780" r:id="rId1558"/>
    <hyperlink xmlns:r="http://schemas.openxmlformats.org/officeDocument/2006/relationships" ref="B781" r:id="rId1559"/>
    <hyperlink xmlns:r="http://schemas.openxmlformats.org/officeDocument/2006/relationships" ref="C781" r:id="rId1560"/>
    <hyperlink xmlns:r="http://schemas.openxmlformats.org/officeDocument/2006/relationships" ref="B782" r:id="rId1561"/>
    <hyperlink xmlns:r="http://schemas.openxmlformats.org/officeDocument/2006/relationships" ref="C782" r:id="rId1562"/>
    <hyperlink xmlns:r="http://schemas.openxmlformats.org/officeDocument/2006/relationships" ref="B783" r:id="rId1563"/>
    <hyperlink xmlns:r="http://schemas.openxmlformats.org/officeDocument/2006/relationships" ref="C783" r:id="rId1564"/>
    <hyperlink xmlns:r="http://schemas.openxmlformats.org/officeDocument/2006/relationships" ref="B784" r:id="rId1565"/>
    <hyperlink xmlns:r="http://schemas.openxmlformats.org/officeDocument/2006/relationships" ref="C784" r:id="rId1566"/>
    <hyperlink xmlns:r="http://schemas.openxmlformats.org/officeDocument/2006/relationships" ref="B785" r:id="rId1567"/>
    <hyperlink xmlns:r="http://schemas.openxmlformats.org/officeDocument/2006/relationships" ref="C785" r:id="rId1568"/>
    <hyperlink xmlns:r="http://schemas.openxmlformats.org/officeDocument/2006/relationships" ref="B786" r:id="rId1569"/>
    <hyperlink xmlns:r="http://schemas.openxmlformats.org/officeDocument/2006/relationships" ref="C786" r:id="rId1570"/>
    <hyperlink xmlns:r="http://schemas.openxmlformats.org/officeDocument/2006/relationships" ref="B787" r:id="rId1571"/>
    <hyperlink xmlns:r="http://schemas.openxmlformats.org/officeDocument/2006/relationships" ref="C787" r:id="rId1572"/>
    <hyperlink xmlns:r="http://schemas.openxmlformats.org/officeDocument/2006/relationships" ref="B788" r:id="rId1573"/>
    <hyperlink xmlns:r="http://schemas.openxmlformats.org/officeDocument/2006/relationships" ref="C788" r:id="rId1574"/>
    <hyperlink xmlns:r="http://schemas.openxmlformats.org/officeDocument/2006/relationships" ref="B789" r:id="rId1575"/>
    <hyperlink xmlns:r="http://schemas.openxmlformats.org/officeDocument/2006/relationships" ref="C789" r:id="rId1576"/>
    <hyperlink xmlns:r="http://schemas.openxmlformats.org/officeDocument/2006/relationships" ref="B790" r:id="rId1577"/>
    <hyperlink xmlns:r="http://schemas.openxmlformats.org/officeDocument/2006/relationships" ref="C790" r:id="rId1578"/>
    <hyperlink xmlns:r="http://schemas.openxmlformats.org/officeDocument/2006/relationships" ref="B791" r:id="rId1579"/>
    <hyperlink xmlns:r="http://schemas.openxmlformats.org/officeDocument/2006/relationships" ref="C791" r:id="rId1580"/>
    <hyperlink xmlns:r="http://schemas.openxmlformats.org/officeDocument/2006/relationships" ref="B792" r:id="rId1581"/>
    <hyperlink xmlns:r="http://schemas.openxmlformats.org/officeDocument/2006/relationships" ref="C792" r:id="rId1582"/>
    <hyperlink xmlns:r="http://schemas.openxmlformats.org/officeDocument/2006/relationships" ref="B793" r:id="rId1583"/>
    <hyperlink xmlns:r="http://schemas.openxmlformats.org/officeDocument/2006/relationships" ref="C793" r:id="rId1584"/>
    <hyperlink xmlns:r="http://schemas.openxmlformats.org/officeDocument/2006/relationships" ref="B794" r:id="rId1585"/>
    <hyperlink xmlns:r="http://schemas.openxmlformats.org/officeDocument/2006/relationships" ref="C794" r:id="rId1586"/>
    <hyperlink xmlns:r="http://schemas.openxmlformats.org/officeDocument/2006/relationships" ref="B795" r:id="rId1587"/>
    <hyperlink xmlns:r="http://schemas.openxmlformats.org/officeDocument/2006/relationships" ref="C795" r:id="rId1588"/>
    <hyperlink xmlns:r="http://schemas.openxmlformats.org/officeDocument/2006/relationships" ref="B796" r:id="rId1589"/>
    <hyperlink xmlns:r="http://schemas.openxmlformats.org/officeDocument/2006/relationships" ref="C796" r:id="rId1590"/>
    <hyperlink xmlns:r="http://schemas.openxmlformats.org/officeDocument/2006/relationships" ref="B797" r:id="rId1591"/>
    <hyperlink xmlns:r="http://schemas.openxmlformats.org/officeDocument/2006/relationships" ref="C797" r:id="rId1592"/>
    <hyperlink xmlns:r="http://schemas.openxmlformats.org/officeDocument/2006/relationships" ref="B798" r:id="rId1593"/>
    <hyperlink xmlns:r="http://schemas.openxmlformats.org/officeDocument/2006/relationships" ref="C798" r:id="rId1594"/>
    <hyperlink xmlns:r="http://schemas.openxmlformats.org/officeDocument/2006/relationships" ref="B799" r:id="rId1595"/>
    <hyperlink xmlns:r="http://schemas.openxmlformats.org/officeDocument/2006/relationships" ref="C799" r:id="rId1596"/>
    <hyperlink xmlns:r="http://schemas.openxmlformats.org/officeDocument/2006/relationships" ref="B800" r:id="rId1597"/>
    <hyperlink xmlns:r="http://schemas.openxmlformats.org/officeDocument/2006/relationships" ref="C800" r:id="rId1598"/>
    <hyperlink xmlns:r="http://schemas.openxmlformats.org/officeDocument/2006/relationships" ref="B801" r:id="rId1599"/>
    <hyperlink xmlns:r="http://schemas.openxmlformats.org/officeDocument/2006/relationships" ref="C801" r:id="rId1600"/>
    <hyperlink xmlns:r="http://schemas.openxmlformats.org/officeDocument/2006/relationships" ref="B802" r:id="rId1601"/>
    <hyperlink xmlns:r="http://schemas.openxmlformats.org/officeDocument/2006/relationships" ref="C802" r:id="rId1602"/>
    <hyperlink xmlns:r="http://schemas.openxmlformats.org/officeDocument/2006/relationships" ref="B803" r:id="rId1603"/>
    <hyperlink xmlns:r="http://schemas.openxmlformats.org/officeDocument/2006/relationships" ref="C803" r:id="rId1604"/>
    <hyperlink xmlns:r="http://schemas.openxmlformats.org/officeDocument/2006/relationships" ref="B804" r:id="rId1605"/>
    <hyperlink xmlns:r="http://schemas.openxmlformats.org/officeDocument/2006/relationships" ref="C804" r:id="rId1606"/>
    <hyperlink xmlns:r="http://schemas.openxmlformats.org/officeDocument/2006/relationships" ref="B805" r:id="rId1607"/>
    <hyperlink xmlns:r="http://schemas.openxmlformats.org/officeDocument/2006/relationships" ref="C805" r:id="rId1608"/>
    <hyperlink xmlns:r="http://schemas.openxmlformats.org/officeDocument/2006/relationships" ref="B806" r:id="rId1609"/>
    <hyperlink xmlns:r="http://schemas.openxmlformats.org/officeDocument/2006/relationships" ref="C806" r:id="rId1610"/>
    <hyperlink xmlns:r="http://schemas.openxmlformats.org/officeDocument/2006/relationships" ref="B807" r:id="rId1611"/>
    <hyperlink xmlns:r="http://schemas.openxmlformats.org/officeDocument/2006/relationships" ref="C807" r:id="rId1612"/>
    <hyperlink xmlns:r="http://schemas.openxmlformats.org/officeDocument/2006/relationships" ref="B808" r:id="rId1613"/>
    <hyperlink xmlns:r="http://schemas.openxmlformats.org/officeDocument/2006/relationships" ref="C808" r:id="rId1614"/>
    <hyperlink xmlns:r="http://schemas.openxmlformats.org/officeDocument/2006/relationships" ref="B809" r:id="rId1615"/>
    <hyperlink xmlns:r="http://schemas.openxmlformats.org/officeDocument/2006/relationships" ref="C809" r:id="rId1616"/>
    <hyperlink xmlns:r="http://schemas.openxmlformats.org/officeDocument/2006/relationships" ref="B810" r:id="rId1617"/>
    <hyperlink xmlns:r="http://schemas.openxmlformats.org/officeDocument/2006/relationships" ref="C810" r:id="rId1618"/>
    <hyperlink xmlns:r="http://schemas.openxmlformats.org/officeDocument/2006/relationships" ref="B811" r:id="rId1619"/>
    <hyperlink xmlns:r="http://schemas.openxmlformats.org/officeDocument/2006/relationships" ref="C811" r:id="rId1620"/>
    <hyperlink xmlns:r="http://schemas.openxmlformats.org/officeDocument/2006/relationships" ref="B812" r:id="rId1621"/>
    <hyperlink xmlns:r="http://schemas.openxmlformats.org/officeDocument/2006/relationships" ref="C812" r:id="rId1622"/>
    <hyperlink xmlns:r="http://schemas.openxmlformats.org/officeDocument/2006/relationships" ref="B813" r:id="rId1623"/>
    <hyperlink xmlns:r="http://schemas.openxmlformats.org/officeDocument/2006/relationships" ref="C813" r:id="rId1624"/>
    <hyperlink xmlns:r="http://schemas.openxmlformats.org/officeDocument/2006/relationships" ref="B814" r:id="rId1625"/>
    <hyperlink xmlns:r="http://schemas.openxmlformats.org/officeDocument/2006/relationships" ref="C814" r:id="rId1626"/>
    <hyperlink xmlns:r="http://schemas.openxmlformats.org/officeDocument/2006/relationships" ref="B815" r:id="rId1627"/>
    <hyperlink xmlns:r="http://schemas.openxmlformats.org/officeDocument/2006/relationships" ref="C815" r:id="rId1628"/>
    <hyperlink xmlns:r="http://schemas.openxmlformats.org/officeDocument/2006/relationships" ref="B816" r:id="rId1629"/>
    <hyperlink xmlns:r="http://schemas.openxmlformats.org/officeDocument/2006/relationships" ref="C816" r:id="rId1630"/>
    <hyperlink xmlns:r="http://schemas.openxmlformats.org/officeDocument/2006/relationships" ref="B817" r:id="rId1631"/>
    <hyperlink xmlns:r="http://schemas.openxmlformats.org/officeDocument/2006/relationships" ref="C817" r:id="rId1632"/>
    <hyperlink xmlns:r="http://schemas.openxmlformats.org/officeDocument/2006/relationships" ref="B818" r:id="rId1633"/>
    <hyperlink xmlns:r="http://schemas.openxmlformats.org/officeDocument/2006/relationships" ref="C818" r:id="rId1634"/>
    <hyperlink xmlns:r="http://schemas.openxmlformats.org/officeDocument/2006/relationships" ref="B819" r:id="rId1635"/>
    <hyperlink xmlns:r="http://schemas.openxmlformats.org/officeDocument/2006/relationships" ref="C819" r:id="rId1636"/>
    <hyperlink xmlns:r="http://schemas.openxmlformats.org/officeDocument/2006/relationships" ref="B820" r:id="rId1637"/>
    <hyperlink xmlns:r="http://schemas.openxmlformats.org/officeDocument/2006/relationships" ref="C820" r:id="rId1638"/>
    <hyperlink xmlns:r="http://schemas.openxmlformats.org/officeDocument/2006/relationships" ref="B821" r:id="rId1639"/>
    <hyperlink xmlns:r="http://schemas.openxmlformats.org/officeDocument/2006/relationships" ref="C821" r:id="rId1640"/>
    <hyperlink xmlns:r="http://schemas.openxmlformats.org/officeDocument/2006/relationships" ref="B822" r:id="rId1641"/>
    <hyperlink xmlns:r="http://schemas.openxmlformats.org/officeDocument/2006/relationships" ref="C822" r:id="rId1642"/>
    <hyperlink xmlns:r="http://schemas.openxmlformats.org/officeDocument/2006/relationships" ref="B823" r:id="rId1643"/>
    <hyperlink xmlns:r="http://schemas.openxmlformats.org/officeDocument/2006/relationships" ref="C823" r:id="rId1644"/>
    <hyperlink xmlns:r="http://schemas.openxmlformats.org/officeDocument/2006/relationships" ref="B824" r:id="rId1645"/>
    <hyperlink xmlns:r="http://schemas.openxmlformats.org/officeDocument/2006/relationships" ref="C824" r:id="rId1646"/>
    <hyperlink xmlns:r="http://schemas.openxmlformats.org/officeDocument/2006/relationships" ref="B825" r:id="rId1647"/>
    <hyperlink xmlns:r="http://schemas.openxmlformats.org/officeDocument/2006/relationships" ref="C825" r:id="rId1648"/>
    <hyperlink xmlns:r="http://schemas.openxmlformats.org/officeDocument/2006/relationships" ref="B826" r:id="rId1649"/>
    <hyperlink xmlns:r="http://schemas.openxmlformats.org/officeDocument/2006/relationships" ref="C826" r:id="rId1650"/>
    <hyperlink xmlns:r="http://schemas.openxmlformats.org/officeDocument/2006/relationships" ref="B827" r:id="rId1651"/>
    <hyperlink xmlns:r="http://schemas.openxmlformats.org/officeDocument/2006/relationships" ref="C827" r:id="rId1652"/>
    <hyperlink xmlns:r="http://schemas.openxmlformats.org/officeDocument/2006/relationships" ref="B828" r:id="rId1653"/>
    <hyperlink xmlns:r="http://schemas.openxmlformats.org/officeDocument/2006/relationships" ref="C828" r:id="rId1654"/>
    <hyperlink xmlns:r="http://schemas.openxmlformats.org/officeDocument/2006/relationships" ref="B829" r:id="rId1655"/>
    <hyperlink xmlns:r="http://schemas.openxmlformats.org/officeDocument/2006/relationships" ref="C829" r:id="rId1656"/>
    <hyperlink xmlns:r="http://schemas.openxmlformats.org/officeDocument/2006/relationships" ref="B830" r:id="rId1657"/>
    <hyperlink xmlns:r="http://schemas.openxmlformats.org/officeDocument/2006/relationships" ref="C830" r:id="rId1658"/>
    <hyperlink xmlns:r="http://schemas.openxmlformats.org/officeDocument/2006/relationships" ref="B831" r:id="rId1659"/>
    <hyperlink xmlns:r="http://schemas.openxmlformats.org/officeDocument/2006/relationships" ref="C831" r:id="rId1660"/>
    <hyperlink xmlns:r="http://schemas.openxmlformats.org/officeDocument/2006/relationships" ref="B832" r:id="rId1661"/>
    <hyperlink xmlns:r="http://schemas.openxmlformats.org/officeDocument/2006/relationships" ref="C832" r:id="rId1662"/>
    <hyperlink xmlns:r="http://schemas.openxmlformats.org/officeDocument/2006/relationships" ref="B833" r:id="rId1663"/>
    <hyperlink xmlns:r="http://schemas.openxmlformats.org/officeDocument/2006/relationships" ref="C833" r:id="rId1664"/>
    <hyperlink xmlns:r="http://schemas.openxmlformats.org/officeDocument/2006/relationships" ref="B834" r:id="rId1665"/>
    <hyperlink xmlns:r="http://schemas.openxmlformats.org/officeDocument/2006/relationships" ref="C834" r:id="rId1666"/>
    <hyperlink xmlns:r="http://schemas.openxmlformats.org/officeDocument/2006/relationships" ref="B835" r:id="rId1667"/>
    <hyperlink xmlns:r="http://schemas.openxmlformats.org/officeDocument/2006/relationships" ref="C835" r:id="rId1668"/>
    <hyperlink xmlns:r="http://schemas.openxmlformats.org/officeDocument/2006/relationships" ref="B836" r:id="rId1669"/>
    <hyperlink xmlns:r="http://schemas.openxmlformats.org/officeDocument/2006/relationships" ref="C836" r:id="rId1670"/>
    <hyperlink xmlns:r="http://schemas.openxmlformats.org/officeDocument/2006/relationships" ref="B837" r:id="rId1671"/>
    <hyperlink xmlns:r="http://schemas.openxmlformats.org/officeDocument/2006/relationships" ref="C837" r:id="rId1672"/>
    <hyperlink xmlns:r="http://schemas.openxmlformats.org/officeDocument/2006/relationships" ref="B838" r:id="rId1673"/>
    <hyperlink xmlns:r="http://schemas.openxmlformats.org/officeDocument/2006/relationships" ref="C838" r:id="rId1674"/>
    <hyperlink xmlns:r="http://schemas.openxmlformats.org/officeDocument/2006/relationships" ref="B839" r:id="rId1675"/>
    <hyperlink xmlns:r="http://schemas.openxmlformats.org/officeDocument/2006/relationships" ref="C839" r:id="rId1676"/>
    <hyperlink xmlns:r="http://schemas.openxmlformats.org/officeDocument/2006/relationships" ref="B840" r:id="rId1677"/>
    <hyperlink xmlns:r="http://schemas.openxmlformats.org/officeDocument/2006/relationships" ref="C840" r:id="rId1678"/>
    <hyperlink xmlns:r="http://schemas.openxmlformats.org/officeDocument/2006/relationships" ref="B841" r:id="rId1679"/>
    <hyperlink xmlns:r="http://schemas.openxmlformats.org/officeDocument/2006/relationships" ref="C841" r:id="rId1680"/>
    <hyperlink xmlns:r="http://schemas.openxmlformats.org/officeDocument/2006/relationships" ref="B842" r:id="rId1681"/>
    <hyperlink xmlns:r="http://schemas.openxmlformats.org/officeDocument/2006/relationships" ref="C842" r:id="rId1682"/>
    <hyperlink xmlns:r="http://schemas.openxmlformats.org/officeDocument/2006/relationships" ref="B843" r:id="rId1683"/>
    <hyperlink xmlns:r="http://schemas.openxmlformats.org/officeDocument/2006/relationships" ref="C843" r:id="rId1684"/>
    <hyperlink xmlns:r="http://schemas.openxmlformats.org/officeDocument/2006/relationships" ref="B844" r:id="rId1685"/>
    <hyperlink xmlns:r="http://schemas.openxmlformats.org/officeDocument/2006/relationships" ref="C844" r:id="rId1686"/>
    <hyperlink xmlns:r="http://schemas.openxmlformats.org/officeDocument/2006/relationships" ref="B845" r:id="rId1687"/>
    <hyperlink xmlns:r="http://schemas.openxmlformats.org/officeDocument/2006/relationships" ref="C845" r:id="rId1688"/>
    <hyperlink xmlns:r="http://schemas.openxmlformats.org/officeDocument/2006/relationships" ref="B846" r:id="rId1689"/>
    <hyperlink xmlns:r="http://schemas.openxmlformats.org/officeDocument/2006/relationships" ref="C846" r:id="rId1690"/>
    <hyperlink xmlns:r="http://schemas.openxmlformats.org/officeDocument/2006/relationships" ref="B847" r:id="rId1691"/>
    <hyperlink xmlns:r="http://schemas.openxmlformats.org/officeDocument/2006/relationships" ref="C847" r:id="rId1692"/>
    <hyperlink xmlns:r="http://schemas.openxmlformats.org/officeDocument/2006/relationships" ref="B848" r:id="rId1693"/>
    <hyperlink xmlns:r="http://schemas.openxmlformats.org/officeDocument/2006/relationships" ref="C848" r:id="rId1694"/>
    <hyperlink xmlns:r="http://schemas.openxmlformats.org/officeDocument/2006/relationships" ref="B849" r:id="rId1695"/>
    <hyperlink xmlns:r="http://schemas.openxmlformats.org/officeDocument/2006/relationships" ref="C849" r:id="rId1696"/>
    <hyperlink xmlns:r="http://schemas.openxmlformats.org/officeDocument/2006/relationships" ref="B850" r:id="rId1697"/>
    <hyperlink xmlns:r="http://schemas.openxmlformats.org/officeDocument/2006/relationships" ref="C850" r:id="rId1698"/>
    <hyperlink xmlns:r="http://schemas.openxmlformats.org/officeDocument/2006/relationships" ref="B851" r:id="rId1699"/>
    <hyperlink xmlns:r="http://schemas.openxmlformats.org/officeDocument/2006/relationships" ref="C851" r:id="rId1700"/>
    <hyperlink xmlns:r="http://schemas.openxmlformats.org/officeDocument/2006/relationships" ref="B852" r:id="rId1701"/>
    <hyperlink xmlns:r="http://schemas.openxmlformats.org/officeDocument/2006/relationships" ref="C852" r:id="rId1702"/>
    <hyperlink xmlns:r="http://schemas.openxmlformats.org/officeDocument/2006/relationships" ref="B853" r:id="rId1703"/>
    <hyperlink xmlns:r="http://schemas.openxmlformats.org/officeDocument/2006/relationships" ref="C853" r:id="rId1704"/>
    <hyperlink xmlns:r="http://schemas.openxmlformats.org/officeDocument/2006/relationships" ref="B854" r:id="rId1705"/>
    <hyperlink xmlns:r="http://schemas.openxmlformats.org/officeDocument/2006/relationships" ref="C854" r:id="rId1706"/>
    <hyperlink xmlns:r="http://schemas.openxmlformats.org/officeDocument/2006/relationships" ref="B855" r:id="rId1707"/>
    <hyperlink xmlns:r="http://schemas.openxmlformats.org/officeDocument/2006/relationships" ref="C855" r:id="rId1708"/>
    <hyperlink xmlns:r="http://schemas.openxmlformats.org/officeDocument/2006/relationships" ref="B856" r:id="rId1709"/>
    <hyperlink xmlns:r="http://schemas.openxmlformats.org/officeDocument/2006/relationships" ref="C856" r:id="rId1710"/>
    <hyperlink xmlns:r="http://schemas.openxmlformats.org/officeDocument/2006/relationships" ref="B857" r:id="rId1711"/>
    <hyperlink xmlns:r="http://schemas.openxmlformats.org/officeDocument/2006/relationships" ref="C857" r:id="rId1712"/>
    <hyperlink xmlns:r="http://schemas.openxmlformats.org/officeDocument/2006/relationships" ref="B858" r:id="rId1713"/>
    <hyperlink xmlns:r="http://schemas.openxmlformats.org/officeDocument/2006/relationships" ref="C858" r:id="rId1714"/>
    <hyperlink xmlns:r="http://schemas.openxmlformats.org/officeDocument/2006/relationships" ref="B859" r:id="rId1715"/>
    <hyperlink xmlns:r="http://schemas.openxmlformats.org/officeDocument/2006/relationships" ref="C859" r:id="rId1716"/>
    <hyperlink xmlns:r="http://schemas.openxmlformats.org/officeDocument/2006/relationships" ref="B860" r:id="rId1717"/>
    <hyperlink xmlns:r="http://schemas.openxmlformats.org/officeDocument/2006/relationships" ref="C860" r:id="rId1718"/>
    <hyperlink xmlns:r="http://schemas.openxmlformats.org/officeDocument/2006/relationships" ref="B861" r:id="rId1719"/>
    <hyperlink xmlns:r="http://schemas.openxmlformats.org/officeDocument/2006/relationships" ref="C861" r:id="rId1720"/>
    <hyperlink xmlns:r="http://schemas.openxmlformats.org/officeDocument/2006/relationships" ref="B862" r:id="rId1721"/>
    <hyperlink xmlns:r="http://schemas.openxmlformats.org/officeDocument/2006/relationships" ref="C862" r:id="rId1722"/>
    <hyperlink xmlns:r="http://schemas.openxmlformats.org/officeDocument/2006/relationships" ref="B863" r:id="rId1723"/>
    <hyperlink xmlns:r="http://schemas.openxmlformats.org/officeDocument/2006/relationships" ref="C863" r:id="rId1724"/>
    <hyperlink xmlns:r="http://schemas.openxmlformats.org/officeDocument/2006/relationships" ref="B864" r:id="rId1725"/>
    <hyperlink xmlns:r="http://schemas.openxmlformats.org/officeDocument/2006/relationships" ref="C864" r:id="rId1726"/>
    <hyperlink xmlns:r="http://schemas.openxmlformats.org/officeDocument/2006/relationships" ref="B865" r:id="rId1727"/>
    <hyperlink xmlns:r="http://schemas.openxmlformats.org/officeDocument/2006/relationships" ref="C865" r:id="rId1728"/>
    <hyperlink xmlns:r="http://schemas.openxmlformats.org/officeDocument/2006/relationships" ref="B866" r:id="rId1729"/>
    <hyperlink xmlns:r="http://schemas.openxmlformats.org/officeDocument/2006/relationships" ref="C866" r:id="rId1730"/>
    <hyperlink xmlns:r="http://schemas.openxmlformats.org/officeDocument/2006/relationships" ref="B867" r:id="rId1731"/>
    <hyperlink xmlns:r="http://schemas.openxmlformats.org/officeDocument/2006/relationships" ref="C867" r:id="rId1732"/>
    <hyperlink xmlns:r="http://schemas.openxmlformats.org/officeDocument/2006/relationships" ref="B868" r:id="rId1733"/>
    <hyperlink xmlns:r="http://schemas.openxmlformats.org/officeDocument/2006/relationships" ref="C868" r:id="rId1734"/>
    <hyperlink xmlns:r="http://schemas.openxmlformats.org/officeDocument/2006/relationships" ref="B869" r:id="rId1735"/>
    <hyperlink xmlns:r="http://schemas.openxmlformats.org/officeDocument/2006/relationships" ref="C869" r:id="rId1736"/>
    <hyperlink xmlns:r="http://schemas.openxmlformats.org/officeDocument/2006/relationships" ref="B870" r:id="rId1737"/>
    <hyperlink xmlns:r="http://schemas.openxmlformats.org/officeDocument/2006/relationships" ref="C870" r:id="rId1738"/>
    <hyperlink xmlns:r="http://schemas.openxmlformats.org/officeDocument/2006/relationships" ref="B871" r:id="rId1739"/>
    <hyperlink xmlns:r="http://schemas.openxmlformats.org/officeDocument/2006/relationships" ref="C871" r:id="rId1740"/>
    <hyperlink xmlns:r="http://schemas.openxmlformats.org/officeDocument/2006/relationships" ref="B872" r:id="rId1741"/>
    <hyperlink xmlns:r="http://schemas.openxmlformats.org/officeDocument/2006/relationships" ref="C872" r:id="rId1742"/>
    <hyperlink xmlns:r="http://schemas.openxmlformats.org/officeDocument/2006/relationships" ref="B873" r:id="rId1743"/>
    <hyperlink xmlns:r="http://schemas.openxmlformats.org/officeDocument/2006/relationships" ref="C873" r:id="rId1744"/>
    <hyperlink xmlns:r="http://schemas.openxmlformats.org/officeDocument/2006/relationships" ref="B874" r:id="rId1745"/>
    <hyperlink xmlns:r="http://schemas.openxmlformats.org/officeDocument/2006/relationships" ref="C874" r:id="rId1746"/>
    <hyperlink xmlns:r="http://schemas.openxmlformats.org/officeDocument/2006/relationships" ref="B875" r:id="rId1747"/>
    <hyperlink xmlns:r="http://schemas.openxmlformats.org/officeDocument/2006/relationships" ref="C875" r:id="rId1748"/>
    <hyperlink xmlns:r="http://schemas.openxmlformats.org/officeDocument/2006/relationships" ref="B876" r:id="rId1749"/>
    <hyperlink xmlns:r="http://schemas.openxmlformats.org/officeDocument/2006/relationships" ref="C876" r:id="rId1750"/>
    <hyperlink xmlns:r="http://schemas.openxmlformats.org/officeDocument/2006/relationships" ref="B877" r:id="rId1751"/>
    <hyperlink xmlns:r="http://schemas.openxmlformats.org/officeDocument/2006/relationships" ref="C877" r:id="rId1752"/>
    <hyperlink xmlns:r="http://schemas.openxmlformats.org/officeDocument/2006/relationships" ref="B878" r:id="rId1753"/>
    <hyperlink xmlns:r="http://schemas.openxmlformats.org/officeDocument/2006/relationships" ref="C878" r:id="rId1754"/>
    <hyperlink xmlns:r="http://schemas.openxmlformats.org/officeDocument/2006/relationships" ref="B879" r:id="rId1755"/>
    <hyperlink xmlns:r="http://schemas.openxmlformats.org/officeDocument/2006/relationships" ref="C879" r:id="rId1756"/>
    <hyperlink xmlns:r="http://schemas.openxmlformats.org/officeDocument/2006/relationships" ref="B880" r:id="rId1757"/>
    <hyperlink xmlns:r="http://schemas.openxmlformats.org/officeDocument/2006/relationships" ref="C880" r:id="rId1758"/>
    <hyperlink xmlns:r="http://schemas.openxmlformats.org/officeDocument/2006/relationships" ref="B881" r:id="rId1759"/>
    <hyperlink xmlns:r="http://schemas.openxmlformats.org/officeDocument/2006/relationships" ref="C881" r:id="rId1760"/>
    <hyperlink xmlns:r="http://schemas.openxmlformats.org/officeDocument/2006/relationships" ref="B882" r:id="rId1761"/>
    <hyperlink xmlns:r="http://schemas.openxmlformats.org/officeDocument/2006/relationships" ref="C882" r:id="rId1762"/>
    <hyperlink xmlns:r="http://schemas.openxmlformats.org/officeDocument/2006/relationships" ref="B883" r:id="rId1763"/>
    <hyperlink xmlns:r="http://schemas.openxmlformats.org/officeDocument/2006/relationships" ref="C883" r:id="rId1764"/>
    <hyperlink xmlns:r="http://schemas.openxmlformats.org/officeDocument/2006/relationships" ref="B884" r:id="rId1765"/>
    <hyperlink xmlns:r="http://schemas.openxmlformats.org/officeDocument/2006/relationships" ref="C884" r:id="rId1766"/>
    <hyperlink xmlns:r="http://schemas.openxmlformats.org/officeDocument/2006/relationships" ref="B885" r:id="rId1767"/>
    <hyperlink xmlns:r="http://schemas.openxmlformats.org/officeDocument/2006/relationships" ref="C885" r:id="rId1768"/>
    <hyperlink xmlns:r="http://schemas.openxmlformats.org/officeDocument/2006/relationships" ref="B886" r:id="rId1769"/>
    <hyperlink xmlns:r="http://schemas.openxmlformats.org/officeDocument/2006/relationships" ref="C886" r:id="rId1770"/>
    <hyperlink xmlns:r="http://schemas.openxmlformats.org/officeDocument/2006/relationships" ref="B887" r:id="rId1771"/>
    <hyperlink xmlns:r="http://schemas.openxmlformats.org/officeDocument/2006/relationships" ref="C887" r:id="rId1772"/>
    <hyperlink xmlns:r="http://schemas.openxmlformats.org/officeDocument/2006/relationships" ref="B888" r:id="rId1773"/>
    <hyperlink xmlns:r="http://schemas.openxmlformats.org/officeDocument/2006/relationships" ref="C888" r:id="rId1774"/>
    <hyperlink xmlns:r="http://schemas.openxmlformats.org/officeDocument/2006/relationships" ref="B889" r:id="rId1775"/>
    <hyperlink xmlns:r="http://schemas.openxmlformats.org/officeDocument/2006/relationships" ref="C889" r:id="rId1776"/>
    <hyperlink xmlns:r="http://schemas.openxmlformats.org/officeDocument/2006/relationships" ref="B890" r:id="rId1777"/>
    <hyperlink xmlns:r="http://schemas.openxmlformats.org/officeDocument/2006/relationships" ref="C890" r:id="rId1778"/>
    <hyperlink xmlns:r="http://schemas.openxmlformats.org/officeDocument/2006/relationships" ref="B891" r:id="rId1779"/>
    <hyperlink xmlns:r="http://schemas.openxmlformats.org/officeDocument/2006/relationships" ref="C891" r:id="rId1780"/>
    <hyperlink xmlns:r="http://schemas.openxmlformats.org/officeDocument/2006/relationships" ref="B892" r:id="rId1781"/>
    <hyperlink xmlns:r="http://schemas.openxmlformats.org/officeDocument/2006/relationships" ref="C892" r:id="rId1782"/>
    <hyperlink xmlns:r="http://schemas.openxmlformats.org/officeDocument/2006/relationships" ref="B893" r:id="rId1783"/>
    <hyperlink xmlns:r="http://schemas.openxmlformats.org/officeDocument/2006/relationships" ref="C893" r:id="rId1784"/>
    <hyperlink xmlns:r="http://schemas.openxmlformats.org/officeDocument/2006/relationships" ref="B894" r:id="rId1785"/>
    <hyperlink xmlns:r="http://schemas.openxmlformats.org/officeDocument/2006/relationships" ref="C894" r:id="rId1786"/>
    <hyperlink xmlns:r="http://schemas.openxmlformats.org/officeDocument/2006/relationships" ref="B895" r:id="rId1787"/>
    <hyperlink xmlns:r="http://schemas.openxmlformats.org/officeDocument/2006/relationships" ref="C895" r:id="rId1788"/>
    <hyperlink xmlns:r="http://schemas.openxmlformats.org/officeDocument/2006/relationships" ref="B896" r:id="rId1789"/>
    <hyperlink xmlns:r="http://schemas.openxmlformats.org/officeDocument/2006/relationships" ref="C896" r:id="rId1790"/>
    <hyperlink xmlns:r="http://schemas.openxmlformats.org/officeDocument/2006/relationships" ref="B897" r:id="rId1791"/>
    <hyperlink xmlns:r="http://schemas.openxmlformats.org/officeDocument/2006/relationships" ref="C897" r:id="rId1792"/>
    <hyperlink xmlns:r="http://schemas.openxmlformats.org/officeDocument/2006/relationships" ref="B898" r:id="rId1793"/>
    <hyperlink xmlns:r="http://schemas.openxmlformats.org/officeDocument/2006/relationships" ref="C898" r:id="rId1794"/>
    <hyperlink xmlns:r="http://schemas.openxmlformats.org/officeDocument/2006/relationships" ref="B899" r:id="rId1795"/>
    <hyperlink xmlns:r="http://schemas.openxmlformats.org/officeDocument/2006/relationships" ref="C899" r:id="rId1796"/>
    <hyperlink xmlns:r="http://schemas.openxmlformats.org/officeDocument/2006/relationships" ref="B900" r:id="rId1797"/>
    <hyperlink xmlns:r="http://schemas.openxmlformats.org/officeDocument/2006/relationships" ref="C900" r:id="rId1798"/>
    <hyperlink xmlns:r="http://schemas.openxmlformats.org/officeDocument/2006/relationships" ref="B901" r:id="rId1799"/>
    <hyperlink xmlns:r="http://schemas.openxmlformats.org/officeDocument/2006/relationships" ref="C901" r:id="rId1800"/>
    <hyperlink xmlns:r="http://schemas.openxmlformats.org/officeDocument/2006/relationships" ref="B902" r:id="rId1801"/>
    <hyperlink xmlns:r="http://schemas.openxmlformats.org/officeDocument/2006/relationships" ref="C902" r:id="rId1802"/>
    <hyperlink xmlns:r="http://schemas.openxmlformats.org/officeDocument/2006/relationships" ref="B903" r:id="rId1803"/>
    <hyperlink xmlns:r="http://schemas.openxmlformats.org/officeDocument/2006/relationships" ref="C903" r:id="rId1804"/>
    <hyperlink xmlns:r="http://schemas.openxmlformats.org/officeDocument/2006/relationships" ref="B904" r:id="rId1805"/>
    <hyperlink xmlns:r="http://schemas.openxmlformats.org/officeDocument/2006/relationships" ref="C904" r:id="rId1806"/>
    <hyperlink xmlns:r="http://schemas.openxmlformats.org/officeDocument/2006/relationships" ref="B905" r:id="rId1807"/>
    <hyperlink xmlns:r="http://schemas.openxmlformats.org/officeDocument/2006/relationships" ref="C905" r:id="rId1808"/>
    <hyperlink xmlns:r="http://schemas.openxmlformats.org/officeDocument/2006/relationships" ref="B906" r:id="rId1809"/>
    <hyperlink xmlns:r="http://schemas.openxmlformats.org/officeDocument/2006/relationships" ref="C906" r:id="rId1810"/>
    <hyperlink xmlns:r="http://schemas.openxmlformats.org/officeDocument/2006/relationships" ref="B907" r:id="rId1811"/>
    <hyperlink xmlns:r="http://schemas.openxmlformats.org/officeDocument/2006/relationships" ref="C907" r:id="rId1812"/>
    <hyperlink xmlns:r="http://schemas.openxmlformats.org/officeDocument/2006/relationships" ref="B908" r:id="rId1813"/>
    <hyperlink xmlns:r="http://schemas.openxmlformats.org/officeDocument/2006/relationships" ref="C908" r:id="rId1814"/>
    <hyperlink xmlns:r="http://schemas.openxmlformats.org/officeDocument/2006/relationships" ref="B909" r:id="rId1815"/>
    <hyperlink xmlns:r="http://schemas.openxmlformats.org/officeDocument/2006/relationships" ref="C909" r:id="rId1816"/>
    <hyperlink xmlns:r="http://schemas.openxmlformats.org/officeDocument/2006/relationships" ref="B910" r:id="rId1817"/>
    <hyperlink xmlns:r="http://schemas.openxmlformats.org/officeDocument/2006/relationships" ref="C910" r:id="rId1818"/>
    <hyperlink xmlns:r="http://schemas.openxmlformats.org/officeDocument/2006/relationships" ref="B911" r:id="rId1819"/>
    <hyperlink xmlns:r="http://schemas.openxmlformats.org/officeDocument/2006/relationships" ref="C911" r:id="rId1820"/>
    <hyperlink xmlns:r="http://schemas.openxmlformats.org/officeDocument/2006/relationships" ref="B912" r:id="rId1821"/>
    <hyperlink xmlns:r="http://schemas.openxmlformats.org/officeDocument/2006/relationships" ref="C912" r:id="rId1822"/>
    <hyperlink xmlns:r="http://schemas.openxmlformats.org/officeDocument/2006/relationships" ref="B913" r:id="rId1823"/>
    <hyperlink xmlns:r="http://schemas.openxmlformats.org/officeDocument/2006/relationships" ref="C913" r:id="rId1824"/>
    <hyperlink xmlns:r="http://schemas.openxmlformats.org/officeDocument/2006/relationships" ref="B914" r:id="rId1825"/>
    <hyperlink xmlns:r="http://schemas.openxmlformats.org/officeDocument/2006/relationships" ref="C914" r:id="rId1826"/>
    <hyperlink xmlns:r="http://schemas.openxmlformats.org/officeDocument/2006/relationships" ref="B915" r:id="rId1827"/>
    <hyperlink xmlns:r="http://schemas.openxmlformats.org/officeDocument/2006/relationships" ref="C915" r:id="rId1828"/>
    <hyperlink xmlns:r="http://schemas.openxmlformats.org/officeDocument/2006/relationships" ref="B916" r:id="rId1829"/>
    <hyperlink xmlns:r="http://schemas.openxmlformats.org/officeDocument/2006/relationships" ref="C916" r:id="rId1830"/>
    <hyperlink xmlns:r="http://schemas.openxmlformats.org/officeDocument/2006/relationships" ref="B917" r:id="rId1831"/>
    <hyperlink xmlns:r="http://schemas.openxmlformats.org/officeDocument/2006/relationships" ref="C917" r:id="rId1832"/>
    <hyperlink xmlns:r="http://schemas.openxmlformats.org/officeDocument/2006/relationships" ref="B918" r:id="rId1833"/>
    <hyperlink xmlns:r="http://schemas.openxmlformats.org/officeDocument/2006/relationships" ref="C918" r:id="rId1834"/>
    <hyperlink xmlns:r="http://schemas.openxmlformats.org/officeDocument/2006/relationships" ref="B919" r:id="rId1835"/>
    <hyperlink xmlns:r="http://schemas.openxmlformats.org/officeDocument/2006/relationships" ref="C919" r:id="rId1836"/>
    <hyperlink xmlns:r="http://schemas.openxmlformats.org/officeDocument/2006/relationships" ref="B920" r:id="rId1837"/>
    <hyperlink xmlns:r="http://schemas.openxmlformats.org/officeDocument/2006/relationships" ref="C920" r:id="rId1838"/>
    <hyperlink xmlns:r="http://schemas.openxmlformats.org/officeDocument/2006/relationships" ref="B921" r:id="rId1839"/>
    <hyperlink xmlns:r="http://schemas.openxmlformats.org/officeDocument/2006/relationships" ref="C921" r:id="rId1840"/>
    <hyperlink xmlns:r="http://schemas.openxmlformats.org/officeDocument/2006/relationships" ref="B922" r:id="rId1841"/>
    <hyperlink xmlns:r="http://schemas.openxmlformats.org/officeDocument/2006/relationships" ref="C922" r:id="rId1842"/>
    <hyperlink xmlns:r="http://schemas.openxmlformats.org/officeDocument/2006/relationships" ref="B923" r:id="rId1843"/>
    <hyperlink xmlns:r="http://schemas.openxmlformats.org/officeDocument/2006/relationships" ref="C923" r:id="rId1844"/>
    <hyperlink xmlns:r="http://schemas.openxmlformats.org/officeDocument/2006/relationships" ref="B924" r:id="rId1845"/>
    <hyperlink xmlns:r="http://schemas.openxmlformats.org/officeDocument/2006/relationships" ref="C924" r:id="rId1846"/>
    <hyperlink xmlns:r="http://schemas.openxmlformats.org/officeDocument/2006/relationships" ref="B925" r:id="rId1847"/>
    <hyperlink xmlns:r="http://schemas.openxmlformats.org/officeDocument/2006/relationships" ref="C925" r:id="rId1848"/>
    <hyperlink xmlns:r="http://schemas.openxmlformats.org/officeDocument/2006/relationships" ref="B926" r:id="rId1849"/>
    <hyperlink xmlns:r="http://schemas.openxmlformats.org/officeDocument/2006/relationships" ref="C926" r:id="rId1850"/>
    <hyperlink xmlns:r="http://schemas.openxmlformats.org/officeDocument/2006/relationships" ref="B927" r:id="rId1851"/>
    <hyperlink xmlns:r="http://schemas.openxmlformats.org/officeDocument/2006/relationships" ref="C927" r:id="rId1852"/>
    <hyperlink xmlns:r="http://schemas.openxmlformats.org/officeDocument/2006/relationships" ref="B928" r:id="rId1853"/>
    <hyperlink xmlns:r="http://schemas.openxmlformats.org/officeDocument/2006/relationships" ref="C928" r:id="rId1854"/>
    <hyperlink xmlns:r="http://schemas.openxmlformats.org/officeDocument/2006/relationships" ref="B929" r:id="rId1855"/>
    <hyperlink xmlns:r="http://schemas.openxmlformats.org/officeDocument/2006/relationships" ref="C929" r:id="rId1856"/>
    <hyperlink xmlns:r="http://schemas.openxmlformats.org/officeDocument/2006/relationships" ref="B930" r:id="rId1857"/>
    <hyperlink xmlns:r="http://schemas.openxmlformats.org/officeDocument/2006/relationships" ref="C930" r:id="rId1858"/>
    <hyperlink xmlns:r="http://schemas.openxmlformats.org/officeDocument/2006/relationships" ref="B931" r:id="rId1859"/>
    <hyperlink xmlns:r="http://schemas.openxmlformats.org/officeDocument/2006/relationships" ref="C931" r:id="rId1860"/>
    <hyperlink xmlns:r="http://schemas.openxmlformats.org/officeDocument/2006/relationships" ref="B932" r:id="rId1861"/>
    <hyperlink xmlns:r="http://schemas.openxmlformats.org/officeDocument/2006/relationships" ref="C932" r:id="rId1862"/>
    <hyperlink xmlns:r="http://schemas.openxmlformats.org/officeDocument/2006/relationships" ref="B933" r:id="rId1863"/>
    <hyperlink xmlns:r="http://schemas.openxmlformats.org/officeDocument/2006/relationships" ref="C933" r:id="rId1864"/>
    <hyperlink xmlns:r="http://schemas.openxmlformats.org/officeDocument/2006/relationships" ref="B934" r:id="rId1865"/>
    <hyperlink xmlns:r="http://schemas.openxmlformats.org/officeDocument/2006/relationships" ref="C934" r:id="rId1866"/>
    <hyperlink xmlns:r="http://schemas.openxmlformats.org/officeDocument/2006/relationships" ref="B935" r:id="rId1867"/>
    <hyperlink xmlns:r="http://schemas.openxmlformats.org/officeDocument/2006/relationships" ref="C935" r:id="rId1868"/>
    <hyperlink xmlns:r="http://schemas.openxmlformats.org/officeDocument/2006/relationships" ref="B936" r:id="rId1869"/>
    <hyperlink xmlns:r="http://schemas.openxmlformats.org/officeDocument/2006/relationships" ref="C936" r:id="rId1870"/>
    <hyperlink xmlns:r="http://schemas.openxmlformats.org/officeDocument/2006/relationships" ref="B937" r:id="rId1871"/>
    <hyperlink xmlns:r="http://schemas.openxmlformats.org/officeDocument/2006/relationships" ref="C937" r:id="rId1872"/>
    <hyperlink xmlns:r="http://schemas.openxmlformats.org/officeDocument/2006/relationships" ref="B938" r:id="rId1873"/>
    <hyperlink xmlns:r="http://schemas.openxmlformats.org/officeDocument/2006/relationships" ref="C938" r:id="rId1874"/>
    <hyperlink xmlns:r="http://schemas.openxmlformats.org/officeDocument/2006/relationships" ref="B939" r:id="rId1875"/>
    <hyperlink xmlns:r="http://schemas.openxmlformats.org/officeDocument/2006/relationships" ref="C939" r:id="rId1876"/>
    <hyperlink xmlns:r="http://schemas.openxmlformats.org/officeDocument/2006/relationships" ref="B940" r:id="rId1877"/>
    <hyperlink xmlns:r="http://schemas.openxmlformats.org/officeDocument/2006/relationships" ref="C940" r:id="rId1878"/>
    <hyperlink xmlns:r="http://schemas.openxmlformats.org/officeDocument/2006/relationships" ref="B941" r:id="rId1879"/>
    <hyperlink xmlns:r="http://schemas.openxmlformats.org/officeDocument/2006/relationships" ref="C941" r:id="rId1880"/>
    <hyperlink xmlns:r="http://schemas.openxmlformats.org/officeDocument/2006/relationships" ref="B942" r:id="rId1881"/>
    <hyperlink xmlns:r="http://schemas.openxmlformats.org/officeDocument/2006/relationships" ref="C942" r:id="rId1882"/>
    <hyperlink xmlns:r="http://schemas.openxmlformats.org/officeDocument/2006/relationships" ref="B943" r:id="rId1883"/>
    <hyperlink xmlns:r="http://schemas.openxmlformats.org/officeDocument/2006/relationships" ref="C943" r:id="rId1884"/>
    <hyperlink xmlns:r="http://schemas.openxmlformats.org/officeDocument/2006/relationships" ref="B944" r:id="rId1885"/>
    <hyperlink xmlns:r="http://schemas.openxmlformats.org/officeDocument/2006/relationships" ref="C944" r:id="rId1886"/>
    <hyperlink xmlns:r="http://schemas.openxmlformats.org/officeDocument/2006/relationships" ref="B945" r:id="rId1887"/>
    <hyperlink xmlns:r="http://schemas.openxmlformats.org/officeDocument/2006/relationships" ref="C945" r:id="rId1888"/>
    <hyperlink xmlns:r="http://schemas.openxmlformats.org/officeDocument/2006/relationships" ref="B946" r:id="rId1889"/>
    <hyperlink xmlns:r="http://schemas.openxmlformats.org/officeDocument/2006/relationships" ref="C946" r:id="rId1890"/>
    <hyperlink xmlns:r="http://schemas.openxmlformats.org/officeDocument/2006/relationships" ref="B947" r:id="rId1891"/>
    <hyperlink xmlns:r="http://schemas.openxmlformats.org/officeDocument/2006/relationships" ref="C947" r:id="rId1892"/>
    <hyperlink xmlns:r="http://schemas.openxmlformats.org/officeDocument/2006/relationships" ref="B948" r:id="rId1893"/>
    <hyperlink xmlns:r="http://schemas.openxmlformats.org/officeDocument/2006/relationships" ref="C948" r:id="rId1894"/>
    <hyperlink xmlns:r="http://schemas.openxmlformats.org/officeDocument/2006/relationships" ref="B949" r:id="rId1895"/>
    <hyperlink xmlns:r="http://schemas.openxmlformats.org/officeDocument/2006/relationships" ref="C949" r:id="rId1896"/>
    <hyperlink xmlns:r="http://schemas.openxmlformats.org/officeDocument/2006/relationships" ref="B950" r:id="rId1897"/>
    <hyperlink xmlns:r="http://schemas.openxmlformats.org/officeDocument/2006/relationships" ref="C950" r:id="rId1898"/>
    <hyperlink xmlns:r="http://schemas.openxmlformats.org/officeDocument/2006/relationships" ref="B951" r:id="rId1899"/>
    <hyperlink xmlns:r="http://schemas.openxmlformats.org/officeDocument/2006/relationships" ref="C951" r:id="rId1900"/>
    <hyperlink xmlns:r="http://schemas.openxmlformats.org/officeDocument/2006/relationships" ref="B952" r:id="rId1901"/>
    <hyperlink xmlns:r="http://schemas.openxmlformats.org/officeDocument/2006/relationships" ref="C952" r:id="rId1902"/>
    <hyperlink xmlns:r="http://schemas.openxmlformats.org/officeDocument/2006/relationships" ref="B953" r:id="rId1903"/>
    <hyperlink xmlns:r="http://schemas.openxmlformats.org/officeDocument/2006/relationships" ref="C953" r:id="rId1904"/>
    <hyperlink xmlns:r="http://schemas.openxmlformats.org/officeDocument/2006/relationships" ref="B954" r:id="rId1905"/>
    <hyperlink xmlns:r="http://schemas.openxmlformats.org/officeDocument/2006/relationships" ref="C954" r:id="rId1906"/>
    <hyperlink xmlns:r="http://schemas.openxmlformats.org/officeDocument/2006/relationships" ref="B955" r:id="rId1907"/>
    <hyperlink xmlns:r="http://schemas.openxmlformats.org/officeDocument/2006/relationships" ref="C955" r:id="rId1908"/>
    <hyperlink xmlns:r="http://schemas.openxmlformats.org/officeDocument/2006/relationships" ref="B956" r:id="rId1909"/>
    <hyperlink xmlns:r="http://schemas.openxmlformats.org/officeDocument/2006/relationships" ref="C956" r:id="rId1910"/>
    <hyperlink xmlns:r="http://schemas.openxmlformats.org/officeDocument/2006/relationships" ref="B957" r:id="rId1911"/>
    <hyperlink xmlns:r="http://schemas.openxmlformats.org/officeDocument/2006/relationships" ref="C957" r:id="rId1912"/>
    <hyperlink xmlns:r="http://schemas.openxmlformats.org/officeDocument/2006/relationships" ref="B958" r:id="rId1913"/>
    <hyperlink xmlns:r="http://schemas.openxmlformats.org/officeDocument/2006/relationships" ref="C958" r:id="rId1914"/>
    <hyperlink xmlns:r="http://schemas.openxmlformats.org/officeDocument/2006/relationships" ref="B959" r:id="rId1915"/>
    <hyperlink xmlns:r="http://schemas.openxmlformats.org/officeDocument/2006/relationships" ref="C959" r:id="rId1916"/>
    <hyperlink xmlns:r="http://schemas.openxmlformats.org/officeDocument/2006/relationships" ref="B960" r:id="rId1917"/>
    <hyperlink xmlns:r="http://schemas.openxmlformats.org/officeDocument/2006/relationships" ref="C960" r:id="rId1918"/>
    <hyperlink xmlns:r="http://schemas.openxmlformats.org/officeDocument/2006/relationships" ref="B961" r:id="rId1919"/>
    <hyperlink xmlns:r="http://schemas.openxmlformats.org/officeDocument/2006/relationships" ref="C961" r:id="rId1920"/>
    <hyperlink xmlns:r="http://schemas.openxmlformats.org/officeDocument/2006/relationships" ref="B962" r:id="rId1921"/>
    <hyperlink xmlns:r="http://schemas.openxmlformats.org/officeDocument/2006/relationships" ref="C962" r:id="rId1922"/>
    <hyperlink xmlns:r="http://schemas.openxmlformats.org/officeDocument/2006/relationships" ref="B963" r:id="rId1923"/>
    <hyperlink xmlns:r="http://schemas.openxmlformats.org/officeDocument/2006/relationships" ref="C963" r:id="rId1924"/>
    <hyperlink xmlns:r="http://schemas.openxmlformats.org/officeDocument/2006/relationships" ref="B964" r:id="rId1925"/>
    <hyperlink xmlns:r="http://schemas.openxmlformats.org/officeDocument/2006/relationships" ref="C964" r:id="rId1926"/>
    <hyperlink xmlns:r="http://schemas.openxmlformats.org/officeDocument/2006/relationships" ref="B965" r:id="rId1927"/>
    <hyperlink xmlns:r="http://schemas.openxmlformats.org/officeDocument/2006/relationships" ref="C965" r:id="rId1928"/>
    <hyperlink xmlns:r="http://schemas.openxmlformats.org/officeDocument/2006/relationships" ref="B966" r:id="rId1929"/>
    <hyperlink xmlns:r="http://schemas.openxmlformats.org/officeDocument/2006/relationships" ref="C966" r:id="rId1930"/>
    <hyperlink xmlns:r="http://schemas.openxmlformats.org/officeDocument/2006/relationships" ref="B967" r:id="rId1931"/>
    <hyperlink xmlns:r="http://schemas.openxmlformats.org/officeDocument/2006/relationships" ref="C967" r:id="rId1932"/>
    <hyperlink xmlns:r="http://schemas.openxmlformats.org/officeDocument/2006/relationships" ref="B968" r:id="rId1933"/>
    <hyperlink xmlns:r="http://schemas.openxmlformats.org/officeDocument/2006/relationships" ref="C968" r:id="rId1934"/>
    <hyperlink xmlns:r="http://schemas.openxmlformats.org/officeDocument/2006/relationships" ref="B969" r:id="rId1935"/>
    <hyperlink xmlns:r="http://schemas.openxmlformats.org/officeDocument/2006/relationships" ref="C969" r:id="rId1936"/>
    <hyperlink xmlns:r="http://schemas.openxmlformats.org/officeDocument/2006/relationships" ref="B970" r:id="rId1937"/>
    <hyperlink xmlns:r="http://schemas.openxmlformats.org/officeDocument/2006/relationships" ref="C970" r:id="rId1938"/>
    <hyperlink xmlns:r="http://schemas.openxmlformats.org/officeDocument/2006/relationships" ref="B971" r:id="rId1939"/>
    <hyperlink xmlns:r="http://schemas.openxmlformats.org/officeDocument/2006/relationships" ref="C971" r:id="rId1940"/>
    <hyperlink xmlns:r="http://schemas.openxmlformats.org/officeDocument/2006/relationships" ref="B972" r:id="rId1941"/>
    <hyperlink xmlns:r="http://schemas.openxmlformats.org/officeDocument/2006/relationships" ref="C972" r:id="rId1942"/>
    <hyperlink xmlns:r="http://schemas.openxmlformats.org/officeDocument/2006/relationships" ref="B973" r:id="rId1943"/>
    <hyperlink xmlns:r="http://schemas.openxmlformats.org/officeDocument/2006/relationships" ref="C973" r:id="rId1944"/>
    <hyperlink xmlns:r="http://schemas.openxmlformats.org/officeDocument/2006/relationships" ref="B974" r:id="rId1945"/>
    <hyperlink xmlns:r="http://schemas.openxmlformats.org/officeDocument/2006/relationships" ref="C974" r:id="rId1946"/>
    <hyperlink xmlns:r="http://schemas.openxmlformats.org/officeDocument/2006/relationships" ref="B975" r:id="rId1947"/>
    <hyperlink xmlns:r="http://schemas.openxmlformats.org/officeDocument/2006/relationships" ref="C975" r:id="rId1948"/>
    <hyperlink xmlns:r="http://schemas.openxmlformats.org/officeDocument/2006/relationships" ref="B976" r:id="rId1949"/>
    <hyperlink xmlns:r="http://schemas.openxmlformats.org/officeDocument/2006/relationships" ref="C976" r:id="rId1950"/>
    <hyperlink xmlns:r="http://schemas.openxmlformats.org/officeDocument/2006/relationships" ref="B977" r:id="rId1951"/>
    <hyperlink xmlns:r="http://schemas.openxmlformats.org/officeDocument/2006/relationships" ref="C977" r:id="rId1952"/>
    <hyperlink xmlns:r="http://schemas.openxmlformats.org/officeDocument/2006/relationships" ref="B978" r:id="rId1953"/>
    <hyperlink xmlns:r="http://schemas.openxmlformats.org/officeDocument/2006/relationships" ref="C978" r:id="rId1954"/>
    <hyperlink xmlns:r="http://schemas.openxmlformats.org/officeDocument/2006/relationships" ref="B979" r:id="rId1955"/>
    <hyperlink xmlns:r="http://schemas.openxmlformats.org/officeDocument/2006/relationships" ref="C979" r:id="rId1956"/>
    <hyperlink xmlns:r="http://schemas.openxmlformats.org/officeDocument/2006/relationships" ref="B980" r:id="rId1957"/>
    <hyperlink xmlns:r="http://schemas.openxmlformats.org/officeDocument/2006/relationships" ref="C980" r:id="rId1958"/>
    <hyperlink xmlns:r="http://schemas.openxmlformats.org/officeDocument/2006/relationships" ref="B981" r:id="rId1959"/>
    <hyperlink xmlns:r="http://schemas.openxmlformats.org/officeDocument/2006/relationships" ref="C981" r:id="rId1960"/>
    <hyperlink xmlns:r="http://schemas.openxmlformats.org/officeDocument/2006/relationships" ref="B982" r:id="rId1961"/>
    <hyperlink xmlns:r="http://schemas.openxmlformats.org/officeDocument/2006/relationships" ref="C982" r:id="rId1962"/>
    <hyperlink xmlns:r="http://schemas.openxmlformats.org/officeDocument/2006/relationships" ref="B983" r:id="rId1963"/>
    <hyperlink xmlns:r="http://schemas.openxmlformats.org/officeDocument/2006/relationships" ref="C983" r:id="rId1964"/>
    <hyperlink xmlns:r="http://schemas.openxmlformats.org/officeDocument/2006/relationships" ref="B984" r:id="rId1965"/>
    <hyperlink xmlns:r="http://schemas.openxmlformats.org/officeDocument/2006/relationships" ref="C984" r:id="rId1966"/>
    <hyperlink xmlns:r="http://schemas.openxmlformats.org/officeDocument/2006/relationships" ref="B985" r:id="rId1967"/>
    <hyperlink xmlns:r="http://schemas.openxmlformats.org/officeDocument/2006/relationships" ref="C985" r:id="rId1968"/>
    <hyperlink xmlns:r="http://schemas.openxmlformats.org/officeDocument/2006/relationships" ref="B986" r:id="rId1969"/>
    <hyperlink xmlns:r="http://schemas.openxmlformats.org/officeDocument/2006/relationships" ref="C986" r:id="rId1970"/>
    <hyperlink xmlns:r="http://schemas.openxmlformats.org/officeDocument/2006/relationships" ref="B987" r:id="rId1971"/>
    <hyperlink xmlns:r="http://schemas.openxmlformats.org/officeDocument/2006/relationships" ref="C987" r:id="rId1972"/>
    <hyperlink xmlns:r="http://schemas.openxmlformats.org/officeDocument/2006/relationships" ref="B988" r:id="rId1973"/>
    <hyperlink xmlns:r="http://schemas.openxmlformats.org/officeDocument/2006/relationships" ref="C988" r:id="rId1974"/>
    <hyperlink xmlns:r="http://schemas.openxmlformats.org/officeDocument/2006/relationships" ref="B989" r:id="rId1975"/>
    <hyperlink xmlns:r="http://schemas.openxmlformats.org/officeDocument/2006/relationships" ref="C989" r:id="rId1976"/>
    <hyperlink xmlns:r="http://schemas.openxmlformats.org/officeDocument/2006/relationships" ref="B990" r:id="rId1977"/>
    <hyperlink xmlns:r="http://schemas.openxmlformats.org/officeDocument/2006/relationships" ref="C990" r:id="rId1978"/>
    <hyperlink xmlns:r="http://schemas.openxmlformats.org/officeDocument/2006/relationships" ref="B991" r:id="rId1979"/>
    <hyperlink xmlns:r="http://schemas.openxmlformats.org/officeDocument/2006/relationships" ref="C991" r:id="rId1980"/>
    <hyperlink xmlns:r="http://schemas.openxmlformats.org/officeDocument/2006/relationships" ref="B992" r:id="rId1981"/>
    <hyperlink xmlns:r="http://schemas.openxmlformats.org/officeDocument/2006/relationships" ref="C992" r:id="rId1982"/>
    <hyperlink xmlns:r="http://schemas.openxmlformats.org/officeDocument/2006/relationships" ref="B993" r:id="rId1983"/>
    <hyperlink xmlns:r="http://schemas.openxmlformats.org/officeDocument/2006/relationships" ref="C993" r:id="rId1984"/>
    <hyperlink xmlns:r="http://schemas.openxmlformats.org/officeDocument/2006/relationships" ref="B994" r:id="rId1985"/>
    <hyperlink xmlns:r="http://schemas.openxmlformats.org/officeDocument/2006/relationships" ref="C994" r:id="rId1986"/>
    <hyperlink xmlns:r="http://schemas.openxmlformats.org/officeDocument/2006/relationships" ref="B995" r:id="rId1987"/>
    <hyperlink xmlns:r="http://schemas.openxmlformats.org/officeDocument/2006/relationships" ref="C995" r:id="rId1988"/>
    <hyperlink xmlns:r="http://schemas.openxmlformats.org/officeDocument/2006/relationships" ref="B996" r:id="rId1989"/>
    <hyperlink xmlns:r="http://schemas.openxmlformats.org/officeDocument/2006/relationships" ref="C996" r:id="rId1990"/>
    <hyperlink xmlns:r="http://schemas.openxmlformats.org/officeDocument/2006/relationships" ref="B997" r:id="rId1991"/>
    <hyperlink xmlns:r="http://schemas.openxmlformats.org/officeDocument/2006/relationships" ref="C997" r:id="rId1992"/>
    <hyperlink xmlns:r="http://schemas.openxmlformats.org/officeDocument/2006/relationships" ref="B998" r:id="rId1993"/>
    <hyperlink xmlns:r="http://schemas.openxmlformats.org/officeDocument/2006/relationships" ref="C998" r:id="rId1994"/>
    <hyperlink xmlns:r="http://schemas.openxmlformats.org/officeDocument/2006/relationships" ref="B999" r:id="rId1995"/>
    <hyperlink xmlns:r="http://schemas.openxmlformats.org/officeDocument/2006/relationships" ref="C999" r:id="rId1996"/>
    <hyperlink xmlns:r="http://schemas.openxmlformats.org/officeDocument/2006/relationships" ref="B1000" r:id="rId1997"/>
    <hyperlink xmlns:r="http://schemas.openxmlformats.org/officeDocument/2006/relationships" ref="C1000" r:id="rId1998"/>
    <hyperlink xmlns:r="http://schemas.openxmlformats.org/officeDocument/2006/relationships" ref="B1001" r:id="rId1999"/>
    <hyperlink xmlns:r="http://schemas.openxmlformats.org/officeDocument/2006/relationships" ref="C1001" r:id="rId2000"/>
    <hyperlink xmlns:r="http://schemas.openxmlformats.org/officeDocument/2006/relationships" ref="B1002" r:id="rId2001"/>
    <hyperlink xmlns:r="http://schemas.openxmlformats.org/officeDocument/2006/relationships" ref="C1002" r:id="rId2002"/>
    <hyperlink xmlns:r="http://schemas.openxmlformats.org/officeDocument/2006/relationships" ref="B1003" r:id="rId2003"/>
    <hyperlink xmlns:r="http://schemas.openxmlformats.org/officeDocument/2006/relationships" ref="C1003" r:id="rId2004"/>
    <hyperlink xmlns:r="http://schemas.openxmlformats.org/officeDocument/2006/relationships" ref="B1004" r:id="rId2005"/>
    <hyperlink xmlns:r="http://schemas.openxmlformats.org/officeDocument/2006/relationships" ref="C1004" r:id="rId2006"/>
    <hyperlink xmlns:r="http://schemas.openxmlformats.org/officeDocument/2006/relationships" ref="B1005" r:id="rId2007"/>
    <hyperlink xmlns:r="http://schemas.openxmlformats.org/officeDocument/2006/relationships" ref="C1005" r:id="rId2008"/>
    <hyperlink xmlns:r="http://schemas.openxmlformats.org/officeDocument/2006/relationships" ref="B1006" r:id="rId2009"/>
    <hyperlink xmlns:r="http://schemas.openxmlformats.org/officeDocument/2006/relationships" ref="C1006" r:id="rId2010"/>
    <hyperlink xmlns:r="http://schemas.openxmlformats.org/officeDocument/2006/relationships" ref="B1007" r:id="rId2011"/>
    <hyperlink xmlns:r="http://schemas.openxmlformats.org/officeDocument/2006/relationships" ref="C1007" r:id="rId2012"/>
    <hyperlink xmlns:r="http://schemas.openxmlformats.org/officeDocument/2006/relationships" ref="B1008" r:id="rId2013"/>
    <hyperlink xmlns:r="http://schemas.openxmlformats.org/officeDocument/2006/relationships" ref="C1008" r:id="rId2014"/>
    <hyperlink xmlns:r="http://schemas.openxmlformats.org/officeDocument/2006/relationships" ref="B1009" r:id="rId2015"/>
    <hyperlink xmlns:r="http://schemas.openxmlformats.org/officeDocument/2006/relationships" ref="C1009" r:id="rId2016"/>
    <hyperlink xmlns:r="http://schemas.openxmlformats.org/officeDocument/2006/relationships" ref="B1010" r:id="rId2017"/>
    <hyperlink xmlns:r="http://schemas.openxmlformats.org/officeDocument/2006/relationships" ref="C1010" r:id="rId2018"/>
    <hyperlink xmlns:r="http://schemas.openxmlformats.org/officeDocument/2006/relationships" ref="B1011" r:id="rId2019"/>
    <hyperlink xmlns:r="http://schemas.openxmlformats.org/officeDocument/2006/relationships" ref="C1011" r:id="rId2020"/>
    <hyperlink xmlns:r="http://schemas.openxmlformats.org/officeDocument/2006/relationships" ref="B1012" r:id="rId2021"/>
    <hyperlink xmlns:r="http://schemas.openxmlformats.org/officeDocument/2006/relationships" ref="C1012" r:id="rId2022"/>
    <hyperlink xmlns:r="http://schemas.openxmlformats.org/officeDocument/2006/relationships" ref="B1013" r:id="rId2023"/>
    <hyperlink xmlns:r="http://schemas.openxmlformats.org/officeDocument/2006/relationships" ref="C1013" r:id="rId2024"/>
    <hyperlink xmlns:r="http://schemas.openxmlformats.org/officeDocument/2006/relationships" ref="B1014" r:id="rId2025"/>
    <hyperlink xmlns:r="http://schemas.openxmlformats.org/officeDocument/2006/relationships" ref="C1014" r:id="rId2026"/>
    <hyperlink xmlns:r="http://schemas.openxmlformats.org/officeDocument/2006/relationships" ref="B1015" r:id="rId2027"/>
    <hyperlink xmlns:r="http://schemas.openxmlformats.org/officeDocument/2006/relationships" ref="C1015" r:id="rId2028"/>
    <hyperlink xmlns:r="http://schemas.openxmlformats.org/officeDocument/2006/relationships" ref="B1016" r:id="rId2029"/>
    <hyperlink xmlns:r="http://schemas.openxmlformats.org/officeDocument/2006/relationships" ref="C1016" r:id="rId2030"/>
    <hyperlink xmlns:r="http://schemas.openxmlformats.org/officeDocument/2006/relationships" ref="B1017" r:id="rId2031"/>
    <hyperlink xmlns:r="http://schemas.openxmlformats.org/officeDocument/2006/relationships" ref="C1017" r:id="rId2032"/>
    <hyperlink xmlns:r="http://schemas.openxmlformats.org/officeDocument/2006/relationships" ref="B1018" r:id="rId2033"/>
    <hyperlink xmlns:r="http://schemas.openxmlformats.org/officeDocument/2006/relationships" ref="C1018" r:id="rId2034"/>
    <hyperlink xmlns:r="http://schemas.openxmlformats.org/officeDocument/2006/relationships" ref="B1019" r:id="rId2035"/>
    <hyperlink xmlns:r="http://schemas.openxmlformats.org/officeDocument/2006/relationships" ref="C1019" r:id="rId2036"/>
    <hyperlink xmlns:r="http://schemas.openxmlformats.org/officeDocument/2006/relationships" ref="B1020" r:id="rId2037"/>
    <hyperlink xmlns:r="http://schemas.openxmlformats.org/officeDocument/2006/relationships" ref="C1020" r:id="rId2038"/>
    <hyperlink xmlns:r="http://schemas.openxmlformats.org/officeDocument/2006/relationships" ref="B1021" r:id="rId2039"/>
    <hyperlink xmlns:r="http://schemas.openxmlformats.org/officeDocument/2006/relationships" ref="C1021" r:id="rId2040"/>
    <hyperlink xmlns:r="http://schemas.openxmlformats.org/officeDocument/2006/relationships" ref="B1022" r:id="rId2041"/>
    <hyperlink xmlns:r="http://schemas.openxmlformats.org/officeDocument/2006/relationships" ref="C1022" r:id="rId2042"/>
    <hyperlink xmlns:r="http://schemas.openxmlformats.org/officeDocument/2006/relationships" ref="B1023" r:id="rId2043"/>
    <hyperlink xmlns:r="http://schemas.openxmlformats.org/officeDocument/2006/relationships" ref="C1023" r:id="rId2044"/>
    <hyperlink xmlns:r="http://schemas.openxmlformats.org/officeDocument/2006/relationships" ref="B1024" r:id="rId2045"/>
    <hyperlink xmlns:r="http://schemas.openxmlformats.org/officeDocument/2006/relationships" ref="C1024" r:id="rId2046"/>
    <hyperlink xmlns:r="http://schemas.openxmlformats.org/officeDocument/2006/relationships" ref="B1025" r:id="rId2047"/>
    <hyperlink xmlns:r="http://schemas.openxmlformats.org/officeDocument/2006/relationships" ref="C1025" r:id="rId2048"/>
    <hyperlink xmlns:r="http://schemas.openxmlformats.org/officeDocument/2006/relationships" ref="B1026" r:id="rId2049"/>
    <hyperlink xmlns:r="http://schemas.openxmlformats.org/officeDocument/2006/relationships" ref="C1026" r:id="rId2050"/>
    <hyperlink xmlns:r="http://schemas.openxmlformats.org/officeDocument/2006/relationships" ref="B1027" r:id="rId2051"/>
    <hyperlink xmlns:r="http://schemas.openxmlformats.org/officeDocument/2006/relationships" ref="C1027" r:id="rId2052"/>
    <hyperlink xmlns:r="http://schemas.openxmlformats.org/officeDocument/2006/relationships" ref="B1028" r:id="rId2053"/>
    <hyperlink xmlns:r="http://schemas.openxmlformats.org/officeDocument/2006/relationships" ref="C1028" r:id="rId2054"/>
    <hyperlink xmlns:r="http://schemas.openxmlformats.org/officeDocument/2006/relationships" ref="B1029" r:id="rId2055"/>
    <hyperlink xmlns:r="http://schemas.openxmlformats.org/officeDocument/2006/relationships" ref="C1029" r:id="rId2056"/>
    <hyperlink xmlns:r="http://schemas.openxmlformats.org/officeDocument/2006/relationships" ref="B1030" r:id="rId2057"/>
    <hyperlink xmlns:r="http://schemas.openxmlformats.org/officeDocument/2006/relationships" ref="C1030" r:id="rId2058"/>
    <hyperlink xmlns:r="http://schemas.openxmlformats.org/officeDocument/2006/relationships" ref="B1031" r:id="rId2059"/>
    <hyperlink xmlns:r="http://schemas.openxmlformats.org/officeDocument/2006/relationships" ref="C1031" r:id="rId2060"/>
    <hyperlink xmlns:r="http://schemas.openxmlformats.org/officeDocument/2006/relationships" ref="B1032" r:id="rId2061"/>
    <hyperlink xmlns:r="http://schemas.openxmlformats.org/officeDocument/2006/relationships" ref="C1032" r:id="rId2062"/>
    <hyperlink xmlns:r="http://schemas.openxmlformats.org/officeDocument/2006/relationships" ref="B1033" r:id="rId2063"/>
    <hyperlink xmlns:r="http://schemas.openxmlformats.org/officeDocument/2006/relationships" ref="C1033" r:id="rId2064"/>
    <hyperlink xmlns:r="http://schemas.openxmlformats.org/officeDocument/2006/relationships" ref="B1034" r:id="rId2065"/>
    <hyperlink xmlns:r="http://schemas.openxmlformats.org/officeDocument/2006/relationships" ref="C1034" r:id="rId2066"/>
    <hyperlink xmlns:r="http://schemas.openxmlformats.org/officeDocument/2006/relationships" ref="B1035" r:id="rId2067"/>
    <hyperlink xmlns:r="http://schemas.openxmlformats.org/officeDocument/2006/relationships" ref="C1035" r:id="rId2068"/>
    <hyperlink xmlns:r="http://schemas.openxmlformats.org/officeDocument/2006/relationships" ref="B1036" r:id="rId2069"/>
    <hyperlink xmlns:r="http://schemas.openxmlformats.org/officeDocument/2006/relationships" ref="C1036" r:id="rId2070"/>
    <hyperlink xmlns:r="http://schemas.openxmlformats.org/officeDocument/2006/relationships" ref="B1037" r:id="rId2071"/>
    <hyperlink xmlns:r="http://schemas.openxmlformats.org/officeDocument/2006/relationships" ref="C1037" r:id="rId2072"/>
    <hyperlink xmlns:r="http://schemas.openxmlformats.org/officeDocument/2006/relationships" ref="B1038" r:id="rId2073"/>
    <hyperlink xmlns:r="http://schemas.openxmlformats.org/officeDocument/2006/relationships" ref="C1038" r:id="rId2074"/>
    <hyperlink xmlns:r="http://schemas.openxmlformats.org/officeDocument/2006/relationships" ref="B1039" r:id="rId2075"/>
    <hyperlink xmlns:r="http://schemas.openxmlformats.org/officeDocument/2006/relationships" ref="C1039" r:id="rId2076"/>
    <hyperlink xmlns:r="http://schemas.openxmlformats.org/officeDocument/2006/relationships" ref="B1040" r:id="rId2077"/>
    <hyperlink xmlns:r="http://schemas.openxmlformats.org/officeDocument/2006/relationships" ref="C1040" r:id="rId2078"/>
    <hyperlink xmlns:r="http://schemas.openxmlformats.org/officeDocument/2006/relationships" ref="B1041" r:id="rId2079"/>
    <hyperlink xmlns:r="http://schemas.openxmlformats.org/officeDocument/2006/relationships" ref="C1041" r:id="rId2080"/>
    <hyperlink xmlns:r="http://schemas.openxmlformats.org/officeDocument/2006/relationships" ref="B1042" r:id="rId2081"/>
    <hyperlink xmlns:r="http://schemas.openxmlformats.org/officeDocument/2006/relationships" ref="C1042" r:id="rId2082"/>
    <hyperlink xmlns:r="http://schemas.openxmlformats.org/officeDocument/2006/relationships" ref="B1043" r:id="rId2083"/>
    <hyperlink xmlns:r="http://schemas.openxmlformats.org/officeDocument/2006/relationships" ref="C1043" r:id="rId2084"/>
    <hyperlink xmlns:r="http://schemas.openxmlformats.org/officeDocument/2006/relationships" ref="B1044" r:id="rId2085"/>
    <hyperlink xmlns:r="http://schemas.openxmlformats.org/officeDocument/2006/relationships" ref="C1044" r:id="rId2086"/>
    <hyperlink xmlns:r="http://schemas.openxmlformats.org/officeDocument/2006/relationships" ref="B1045" r:id="rId2087"/>
    <hyperlink xmlns:r="http://schemas.openxmlformats.org/officeDocument/2006/relationships" ref="C1045" r:id="rId2088"/>
    <hyperlink xmlns:r="http://schemas.openxmlformats.org/officeDocument/2006/relationships" ref="B1046" r:id="rId2089"/>
    <hyperlink xmlns:r="http://schemas.openxmlformats.org/officeDocument/2006/relationships" ref="C1046" r:id="rId2090"/>
    <hyperlink xmlns:r="http://schemas.openxmlformats.org/officeDocument/2006/relationships" ref="B1047" r:id="rId2091"/>
    <hyperlink xmlns:r="http://schemas.openxmlformats.org/officeDocument/2006/relationships" ref="C1047" r:id="rId2092"/>
    <hyperlink xmlns:r="http://schemas.openxmlformats.org/officeDocument/2006/relationships" ref="B1048" r:id="rId2093"/>
    <hyperlink xmlns:r="http://schemas.openxmlformats.org/officeDocument/2006/relationships" ref="C1048" r:id="rId2094"/>
    <hyperlink xmlns:r="http://schemas.openxmlformats.org/officeDocument/2006/relationships" ref="B1049" r:id="rId2095"/>
    <hyperlink xmlns:r="http://schemas.openxmlformats.org/officeDocument/2006/relationships" ref="C1049" r:id="rId2096"/>
    <hyperlink xmlns:r="http://schemas.openxmlformats.org/officeDocument/2006/relationships" ref="B1050" r:id="rId2097"/>
    <hyperlink xmlns:r="http://schemas.openxmlformats.org/officeDocument/2006/relationships" ref="C1050" r:id="rId2098"/>
    <hyperlink xmlns:r="http://schemas.openxmlformats.org/officeDocument/2006/relationships" ref="B1051" r:id="rId2099"/>
    <hyperlink xmlns:r="http://schemas.openxmlformats.org/officeDocument/2006/relationships" ref="C1051" r:id="rId2100"/>
    <hyperlink xmlns:r="http://schemas.openxmlformats.org/officeDocument/2006/relationships" ref="B1052" r:id="rId2101"/>
    <hyperlink xmlns:r="http://schemas.openxmlformats.org/officeDocument/2006/relationships" ref="C1052" r:id="rId2102"/>
    <hyperlink xmlns:r="http://schemas.openxmlformats.org/officeDocument/2006/relationships" ref="B1053" r:id="rId2103"/>
    <hyperlink xmlns:r="http://schemas.openxmlformats.org/officeDocument/2006/relationships" ref="C1053" r:id="rId2104"/>
    <hyperlink xmlns:r="http://schemas.openxmlformats.org/officeDocument/2006/relationships" ref="B1054" r:id="rId2105"/>
    <hyperlink xmlns:r="http://schemas.openxmlformats.org/officeDocument/2006/relationships" ref="C1054" r:id="rId2106"/>
    <hyperlink xmlns:r="http://schemas.openxmlformats.org/officeDocument/2006/relationships" ref="B1055" r:id="rId2107"/>
    <hyperlink xmlns:r="http://schemas.openxmlformats.org/officeDocument/2006/relationships" ref="C1055" r:id="rId2108"/>
    <hyperlink xmlns:r="http://schemas.openxmlformats.org/officeDocument/2006/relationships" ref="B1056" r:id="rId2109"/>
    <hyperlink xmlns:r="http://schemas.openxmlformats.org/officeDocument/2006/relationships" ref="C1056" r:id="rId2110"/>
    <hyperlink xmlns:r="http://schemas.openxmlformats.org/officeDocument/2006/relationships" ref="B1057" r:id="rId2111"/>
    <hyperlink xmlns:r="http://schemas.openxmlformats.org/officeDocument/2006/relationships" ref="C1057" r:id="rId2112"/>
    <hyperlink xmlns:r="http://schemas.openxmlformats.org/officeDocument/2006/relationships" ref="B1058" r:id="rId2113"/>
    <hyperlink xmlns:r="http://schemas.openxmlformats.org/officeDocument/2006/relationships" ref="C1058" r:id="rId2114"/>
    <hyperlink xmlns:r="http://schemas.openxmlformats.org/officeDocument/2006/relationships" ref="B1059" r:id="rId2115"/>
    <hyperlink xmlns:r="http://schemas.openxmlformats.org/officeDocument/2006/relationships" ref="C1059" r:id="rId2116"/>
    <hyperlink xmlns:r="http://schemas.openxmlformats.org/officeDocument/2006/relationships" ref="B1060" r:id="rId2117"/>
    <hyperlink xmlns:r="http://schemas.openxmlformats.org/officeDocument/2006/relationships" ref="C1060" r:id="rId2118"/>
    <hyperlink xmlns:r="http://schemas.openxmlformats.org/officeDocument/2006/relationships" ref="B1061" r:id="rId2119"/>
    <hyperlink xmlns:r="http://schemas.openxmlformats.org/officeDocument/2006/relationships" ref="C1061" r:id="rId2120"/>
    <hyperlink xmlns:r="http://schemas.openxmlformats.org/officeDocument/2006/relationships" ref="B1062" r:id="rId2121"/>
    <hyperlink xmlns:r="http://schemas.openxmlformats.org/officeDocument/2006/relationships" ref="C1062" r:id="rId2122"/>
    <hyperlink xmlns:r="http://schemas.openxmlformats.org/officeDocument/2006/relationships" ref="B1063" r:id="rId2123"/>
    <hyperlink xmlns:r="http://schemas.openxmlformats.org/officeDocument/2006/relationships" ref="C1063" r:id="rId2124"/>
    <hyperlink xmlns:r="http://schemas.openxmlformats.org/officeDocument/2006/relationships" ref="B1064" r:id="rId2125"/>
    <hyperlink xmlns:r="http://schemas.openxmlformats.org/officeDocument/2006/relationships" ref="C1064" r:id="rId2126"/>
    <hyperlink xmlns:r="http://schemas.openxmlformats.org/officeDocument/2006/relationships" ref="B1065" r:id="rId2127"/>
    <hyperlink xmlns:r="http://schemas.openxmlformats.org/officeDocument/2006/relationships" ref="C1065" r:id="rId2128"/>
    <hyperlink xmlns:r="http://schemas.openxmlformats.org/officeDocument/2006/relationships" ref="B1066" r:id="rId2129"/>
    <hyperlink xmlns:r="http://schemas.openxmlformats.org/officeDocument/2006/relationships" ref="C1066" r:id="rId2130"/>
    <hyperlink xmlns:r="http://schemas.openxmlformats.org/officeDocument/2006/relationships" ref="B1067" r:id="rId2131"/>
    <hyperlink xmlns:r="http://schemas.openxmlformats.org/officeDocument/2006/relationships" ref="C1067" r:id="rId2132"/>
    <hyperlink xmlns:r="http://schemas.openxmlformats.org/officeDocument/2006/relationships" ref="B1068" r:id="rId2133"/>
    <hyperlink xmlns:r="http://schemas.openxmlformats.org/officeDocument/2006/relationships" ref="C1068" r:id="rId2134"/>
    <hyperlink xmlns:r="http://schemas.openxmlformats.org/officeDocument/2006/relationships" ref="B1069" r:id="rId2135"/>
    <hyperlink xmlns:r="http://schemas.openxmlformats.org/officeDocument/2006/relationships" ref="C1069" r:id="rId2136"/>
    <hyperlink xmlns:r="http://schemas.openxmlformats.org/officeDocument/2006/relationships" ref="B1070" r:id="rId2137"/>
    <hyperlink xmlns:r="http://schemas.openxmlformats.org/officeDocument/2006/relationships" ref="C1070" r:id="rId2138"/>
    <hyperlink xmlns:r="http://schemas.openxmlformats.org/officeDocument/2006/relationships" ref="B1071" r:id="rId2139"/>
    <hyperlink xmlns:r="http://schemas.openxmlformats.org/officeDocument/2006/relationships" ref="C1071" r:id="rId2140"/>
    <hyperlink xmlns:r="http://schemas.openxmlformats.org/officeDocument/2006/relationships" ref="B1072" r:id="rId2141"/>
    <hyperlink xmlns:r="http://schemas.openxmlformats.org/officeDocument/2006/relationships" ref="C1072" r:id="rId2142"/>
    <hyperlink xmlns:r="http://schemas.openxmlformats.org/officeDocument/2006/relationships" ref="B1073" r:id="rId2143"/>
    <hyperlink xmlns:r="http://schemas.openxmlformats.org/officeDocument/2006/relationships" ref="C1073" r:id="rId2144"/>
    <hyperlink xmlns:r="http://schemas.openxmlformats.org/officeDocument/2006/relationships" ref="B1074" r:id="rId2145"/>
    <hyperlink xmlns:r="http://schemas.openxmlformats.org/officeDocument/2006/relationships" ref="C1074" r:id="rId2146"/>
    <hyperlink xmlns:r="http://schemas.openxmlformats.org/officeDocument/2006/relationships" ref="B1075" r:id="rId2147"/>
    <hyperlink xmlns:r="http://schemas.openxmlformats.org/officeDocument/2006/relationships" ref="C1075" r:id="rId2148"/>
    <hyperlink xmlns:r="http://schemas.openxmlformats.org/officeDocument/2006/relationships" ref="B1076" r:id="rId2149"/>
    <hyperlink xmlns:r="http://schemas.openxmlformats.org/officeDocument/2006/relationships" ref="C1076" r:id="rId2150"/>
    <hyperlink xmlns:r="http://schemas.openxmlformats.org/officeDocument/2006/relationships" ref="B1077" r:id="rId2151"/>
    <hyperlink xmlns:r="http://schemas.openxmlformats.org/officeDocument/2006/relationships" ref="C1077" r:id="rId2152"/>
    <hyperlink xmlns:r="http://schemas.openxmlformats.org/officeDocument/2006/relationships" ref="B1078" r:id="rId2153"/>
    <hyperlink xmlns:r="http://schemas.openxmlformats.org/officeDocument/2006/relationships" ref="C1078" r:id="rId2154"/>
    <hyperlink xmlns:r="http://schemas.openxmlformats.org/officeDocument/2006/relationships" ref="B1079" r:id="rId2155"/>
    <hyperlink xmlns:r="http://schemas.openxmlformats.org/officeDocument/2006/relationships" ref="C1079" r:id="rId2156"/>
    <hyperlink xmlns:r="http://schemas.openxmlformats.org/officeDocument/2006/relationships" ref="B1080" r:id="rId2157"/>
    <hyperlink xmlns:r="http://schemas.openxmlformats.org/officeDocument/2006/relationships" ref="C1080" r:id="rId2158"/>
    <hyperlink xmlns:r="http://schemas.openxmlformats.org/officeDocument/2006/relationships" ref="B1081" r:id="rId2159"/>
    <hyperlink xmlns:r="http://schemas.openxmlformats.org/officeDocument/2006/relationships" ref="C1081" r:id="rId2160"/>
    <hyperlink xmlns:r="http://schemas.openxmlformats.org/officeDocument/2006/relationships" ref="B1082" r:id="rId2161"/>
    <hyperlink xmlns:r="http://schemas.openxmlformats.org/officeDocument/2006/relationships" ref="C1082" r:id="rId2162"/>
    <hyperlink xmlns:r="http://schemas.openxmlformats.org/officeDocument/2006/relationships" ref="B1083" r:id="rId2163"/>
    <hyperlink xmlns:r="http://schemas.openxmlformats.org/officeDocument/2006/relationships" ref="C1083" r:id="rId2164"/>
    <hyperlink xmlns:r="http://schemas.openxmlformats.org/officeDocument/2006/relationships" ref="B1084" r:id="rId2165"/>
    <hyperlink xmlns:r="http://schemas.openxmlformats.org/officeDocument/2006/relationships" ref="C1084" r:id="rId2166"/>
    <hyperlink xmlns:r="http://schemas.openxmlformats.org/officeDocument/2006/relationships" ref="B1085" r:id="rId2167"/>
    <hyperlink xmlns:r="http://schemas.openxmlformats.org/officeDocument/2006/relationships" ref="C1085" r:id="rId2168"/>
    <hyperlink xmlns:r="http://schemas.openxmlformats.org/officeDocument/2006/relationships" ref="B1086" r:id="rId2169"/>
    <hyperlink xmlns:r="http://schemas.openxmlformats.org/officeDocument/2006/relationships" ref="C1086" r:id="rId2170"/>
    <hyperlink xmlns:r="http://schemas.openxmlformats.org/officeDocument/2006/relationships" ref="B1087" r:id="rId2171"/>
    <hyperlink xmlns:r="http://schemas.openxmlformats.org/officeDocument/2006/relationships" ref="C1087" r:id="rId2172"/>
    <hyperlink xmlns:r="http://schemas.openxmlformats.org/officeDocument/2006/relationships" ref="B1088" r:id="rId2173"/>
    <hyperlink xmlns:r="http://schemas.openxmlformats.org/officeDocument/2006/relationships" ref="C1088" r:id="rId2174"/>
    <hyperlink xmlns:r="http://schemas.openxmlformats.org/officeDocument/2006/relationships" ref="B1089" r:id="rId2175"/>
    <hyperlink xmlns:r="http://schemas.openxmlformats.org/officeDocument/2006/relationships" ref="C1089" r:id="rId2176"/>
    <hyperlink xmlns:r="http://schemas.openxmlformats.org/officeDocument/2006/relationships" ref="B1090" r:id="rId2177"/>
    <hyperlink xmlns:r="http://schemas.openxmlformats.org/officeDocument/2006/relationships" ref="C1090" r:id="rId2178"/>
    <hyperlink xmlns:r="http://schemas.openxmlformats.org/officeDocument/2006/relationships" ref="B1091" r:id="rId2179"/>
    <hyperlink xmlns:r="http://schemas.openxmlformats.org/officeDocument/2006/relationships" ref="C1091" r:id="rId2180"/>
    <hyperlink xmlns:r="http://schemas.openxmlformats.org/officeDocument/2006/relationships" ref="B1092" r:id="rId2181"/>
    <hyperlink xmlns:r="http://schemas.openxmlformats.org/officeDocument/2006/relationships" ref="C1092" r:id="rId2182"/>
    <hyperlink xmlns:r="http://schemas.openxmlformats.org/officeDocument/2006/relationships" ref="B1093" r:id="rId2183"/>
    <hyperlink xmlns:r="http://schemas.openxmlformats.org/officeDocument/2006/relationships" ref="C1093" r:id="rId2184"/>
    <hyperlink xmlns:r="http://schemas.openxmlformats.org/officeDocument/2006/relationships" ref="B1094" r:id="rId2185"/>
    <hyperlink xmlns:r="http://schemas.openxmlformats.org/officeDocument/2006/relationships" ref="C1094" r:id="rId2186"/>
    <hyperlink xmlns:r="http://schemas.openxmlformats.org/officeDocument/2006/relationships" ref="B1095" r:id="rId2187"/>
    <hyperlink xmlns:r="http://schemas.openxmlformats.org/officeDocument/2006/relationships" ref="C1095" r:id="rId2188"/>
    <hyperlink xmlns:r="http://schemas.openxmlformats.org/officeDocument/2006/relationships" ref="B1096" r:id="rId2189"/>
    <hyperlink xmlns:r="http://schemas.openxmlformats.org/officeDocument/2006/relationships" ref="C1096" r:id="rId2190"/>
    <hyperlink xmlns:r="http://schemas.openxmlformats.org/officeDocument/2006/relationships" ref="B1097" r:id="rId2191"/>
    <hyperlink xmlns:r="http://schemas.openxmlformats.org/officeDocument/2006/relationships" ref="C1097" r:id="rId2192"/>
    <hyperlink xmlns:r="http://schemas.openxmlformats.org/officeDocument/2006/relationships" ref="B1098" r:id="rId2193"/>
    <hyperlink xmlns:r="http://schemas.openxmlformats.org/officeDocument/2006/relationships" ref="C1098" r:id="rId2194"/>
    <hyperlink xmlns:r="http://schemas.openxmlformats.org/officeDocument/2006/relationships" ref="B1099" r:id="rId2195"/>
    <hyperlink xmlns:r="http://schemas.openxmlformats.org/officeDocument/2006/relationships" ref="C1099" r:id="rId2196"/>
    <hyperlink xmlns:r="http://schemas.openxmlformats.org/officeDocument/2006/relationships" ref="B1100" r:id="rId2197"/>
    <hyperlink xmlns:r="http://schemas.openxmlformats.org/officeDocument/2006/relationships" ref="C1100" r:id="rId2198"/>
    <hyperlink xmlns:r="http://schemas.openxmlformats.org/officeDocument/2006/relationships" ref="B1101" r:id="rId2199"/>
    <hyperlink xmlns:r="http://schemas.openxmlformats.org/officeDocument/2006/relationships" ref="C1101" r:id="rId2200"/>
    <hyperlink xmlns:r="http://schemas.openxmlformats.org/officeDocument/2006/relationships" ref="B1102" r:id="rId2201"/>
    <hyperlink xmlns:r="http://schemas.openxmlformats.org/officeDocument/2006/relationships" ref="C1102" r:id="rId2202"/>
    <hyperlink xmlns:r="http://schemas.openxmlformats.org/officeDocument/2006/relationships" ref="B1103" r:id="rId2203"/>
    <hyperlink xmlns:r="http://schemas.openxmlformats.org/officeDocument/2006/relationships" ref="C1103" r:id="rId2204"/>
    <hyperlink xmlns:r="http://schemas.openxmlformats.org/officeDocument/2006/relationships" ref="B1104" r:id="rId2205"/>
    <hyperlink xmlns:r="http://schemas.openxmlformats.org/officeDocument/2006/relationships" ref="C1104" r:id="rId2206"/>
    <hyperlink xmlns:r="http://schemas.openxmlformats.org/officeDocument/2006/relationships" ref="B1105" r:id="rId2207"/>
    <hyperlink xmlns:r="http://schemas.openxmlformats.org/officeDocument/2006/relationships" ref="C1105" r:id="rId2208"/>
    <hyperlink xmlns:r="http://schemas.openxmlformats.org/officeDocument/2006/relationships" ref="B1106" r:id="rId2209"/>
    <hyperlink xmlns:r="http://schemas.openxmlformats.org/officeDocument/2006/relationships" ref="C1106" r:id="rId2210"/>
    <hyperlink xmlns:r="http://schemas.openxmlformats.org/officeDocument/2006/relationships" ref="B1107" r:id="rId2211"/>
    <hyperlink xmlns:r="http://schemas.openxmlformats.org/officeDocument/2006/relationships" ref="C1107" r:id="rId2212"/>
    <hyperlink xmlns:r="http://schemas.openxmlformats.org/officeDocument/2006/relationships" ref="B1108" r:id="rId2213"/>
    <hyperlink xmlns:r="http://schemas.openxmlformats.org/officeDocument/2006/relationships" ref="C1108" r:id="rId2214"/>
    <hyperlink xmlns:r="http://schemas.openxmlformats.org/officeDocument/2006/relationships" ref="B1109" r:id="rId2215"/>
    <hyperlink xmlns:r="http://schemas.openxmlformats.org/officeDocument/2006/relationships" ref="C1109" r:id="rId2216"/>
    <hyperlink xmlns:r="http://schemas.openxmlformats.org/officeDocument/2006/relationships" ref="B1110" r:id="rId2217"/>
    <hyperlink xmlns:r="http://schemas.openxmlformats.org/officeDocument/2006/relationships" ref="C1110" r:id="rId2218"/>
    <hyperlink xmlns:r="http://schemas.openxmlformats.org/officeDocument/2006/relationships" ref="B1111" r:id="rId2219"/>
    <hyperlink xmlns:r="http://schemas.openxmlformats.org/officeDocument/2006/relationships" ref="C1111" r:id="rId2220"/>
    <hyperlink xmlns:r="http://schemas.openxmlformats.org/officeDocument/2006/relationships" ref="B1112" r:id="rId2221"/>
    <hyperlink xmlns:r="http://schemas.openxmlformats.org/officeDocument/2006/relationships" ref="C1112" r:id="rId2222"/>
    <hyperlink xmlns:r="http://schemas.openxmlformats.org/officeDocument/2006/relationships" ref="B1113" r:id="rId2223"/>
    <hyperlink xmlns:r="http://schemas.openxmlformats.org/officeDocument/2006/relationships" ref="C1113" r:id="rId2224"/>
    <hyperlink xmlns:r="http://schemas.openxmlformats.org/officeDocument/2006/relationships" ref="B1114" r:id="rId2225"/>
    <hyperlink xmlns:r="http://schemas.openxmlformats.org/officeDocument/2006/relationships" ref="C1114" r:id="rId2226"/>
    <hyperlink xmlns:r="http://schemas.openxmlformats.org/officeDocument/2006/relationships" ref="B1115" r:id="rId2227"/>
    <hyperlink xmlns:r="http://schemas.openxmlformats.org/officeDocument/2006/relationships" ref="C1115" r:id="rId2228"/>
    <hyperlink xmlns:r="http://schemas.openxmlformats.org/officeDocument/2006/relationships" ref="B1116" r:id="rId2229"/>
    <hyperlink xmlns:r="http://schemas.openxmlformats.org/officeDocument/2006/relationships" ref="C1116" r:id="rId2230"/>
    <hyperlink xmlns:r="http://schemas.openxmlformats.org/officeDocument/2006/relationships" ref="B1117" r:id="rId2231"/>
    <hyperlink xmlns:r="http://schemas.openxmlformats.org/officeDocument/2006/relationships" ref="C1117" r:id="rId2232"/>
    <hyperlink xmlns:r="http://schemas.openxmlformats.org/officeDocument/2006/relationships" ref="B1118" r:id="rId2233"/>
    <hyperlink xmlns:r="http://schemas.openxmlformats.org/officeDocument/2006/relationships" ref="C1118" r:id="rId2234"/>
    <hyperlink xmlns:r="http://schemas.openxmlformats.org/officeDocument/2006/relationships" ref="B1119" r:id="rId2235"/>
    <hyperlink xmlns:r="http://schemas.openxmlformats.org/officeDocument/2006/relationships" ref="C1119" r:id="rId2236"/>
    <hyperlink xmlns:r="http://schemas.openxmlformats.org/officeDocument/2006/relationships" ref="B1120" r:id="rId2237"/>
    <hyperlink xmlns:r="http://schemas.openxmlformats.org/officeDocument/2006/relationships" ref="C1120" r:id="rId2238"/>
    <hyperlink xmlns:r="http://schemas.openxmlformats.org/officeDocument/2006/relationships" ref="B1121" r:id="rId2239"/>
    <hyperlink xmlns:r="http://schemas.openxmlformats.org/officeDocument/2006/relationships" ref="C1121" r:id="rId2240"/>
    <hyperlink xmlns:r="http://schemas.openxmlformats.org/officeDocument/2006/relationships" ref="B1122" r:id="rId2241"/>
    <hyperlink xmlns:r="http://schemas.openxmlformats.org/officeDocument/2006/relationships" ref="C1122" r:id="rId2242"/>
    <hyperlink xmlns:r="http://schemas.openxmlformats.org/officeDocument/2006/relationships" ref="B1123" r:id="rId2243"/>
    <hyperlink xmlns:r="http://schemas.openxmlformats.org/officeDocument/2006/relationships" ref="C1123" r:id="rId2244"/>
    <hyperlink xmlns:r="http://schemas.openxmlformats.org/officeDocument/2006/relationships" ref="B1124" r:id="rId2245"/>
    <hyperlink xmlns:r="http://schemas.openxmlformats.org/officeDocument/2006/relationships" ref="C1124" r:id="rId2246"/>
    <hyperlink xmlns:r="http://schemas.openxmlformats.org/officeDocument/2006/relationships" ref="B1125" r:id="rId2247"/>
    <hyperlink xmlns:r="http://schemas.openxmlformats.org/officeDocument/2006/relationships" ref="C1125" r:id="rId2248"/>
    <hyperlink xmlns:r="http://schemas.openxmlformats.org/officeDocument/2006/relationships" ref="B1126" r:id="rId2249"/>
    <hyperlink xmlns:r="http://schemas.openxmlformats.org/officeDocument/2006/relationships" ref="C1126" r:id="rId2250"/>
    <hyperlink xmlns:r="http://schemas.openxmlformats.org/officeDocument/2006/relationships" ref="B1127" r:id="rId2251"/>
    <hyperlink xmlns:r="http://schemas.openxmlformats.org/officeDocument/2006/relationships" ref="C1127" r:id="rId2252"/>
    <hyperlink xmlns:r="http://schemas.openxmlformats.org/officeDocument/2006/relationships" ref="B1128" r:id="rId2253"/>
    <hyperlink xmlns:r="http://schemas.openxmlformats.org/officeDocument/2006/relationships" ref="C1128" r:id="rId2254"/>
    <hyperlink xmlns:r="http://schemas.openxmlformats.org/officeDocument/2006/relationships" ref="B1129" r:id="rId2255"/>
    <hyperlink xmlns:r="http://schemas.openxmlformats.org/officeDocument/2006/relationships" ref="C1129" r:id="rId2256"/>
    <hyperlink xmlns:r="http://schemas.openxmlformats.org/officeDocument/2006/relationships" ref="B1130" r:id="rId2257"/>
    <hyperlink xmlns:r="http://schemas.openxmlformats.org/officeDocument/2006/relationships" ref="C1130" r:id="rId2258"/>
    <hyperlink xmlns:r="http://schemas.openxmlformats.org/officeDocument/2006/relationships" ref="B1131" r:id="rId2259"/>
    <hyperlink xmlns:r="http://schemas.openxmlformats.org/officeDocument/2006/relationships" ref="C1131" r:id="rId2260"/>
    <hyperlink xmlns:r="http://schemas.openxmlformats.org/officeDocument/2006/relationships" ref="B1132" r:id="rId2261"/>
    <hyperlink xmlns:r="http://schemas.openxmlformats.org/officeDocument/2006/relationships" ref="C1132" r:id="rId2262"/>
    <hyperlink xmlns:r="http://schemas.openxmlformats.org/officeDocument/2006/relationships" ref="B1133" r:id="rId2263"/>
    <hyperlink xmlns:r="http://schemas.openxmlformats.org/officeDocument/2006/relationships" ref="C1133" r:id="rId2264"/>
    <hyperlink xmlns:r="http://schemas.openxmlformats.org/officeDocument/2006/relationships" ref="B1134" r:id="rId2265"/>
    <hyperlink xmlns:r="http://schemas.openxmlformats.org/officeDocument/2006/relationships" ref="C1134" r:id="rId2266"/>
    <hyperlink xmlns:r="http://schemas.openxmlformats.org/officeDocument/2006/relationships" ref="B1135" r:id="rId2267"/>
    <hyperlink xmlns:r="http://schemas.openxmlformats.org/officeDocument/2006/relationships" ref="C1135" r:id="rId2268"/>
    <hyperlink xmlns:r="http://schemas.openxmlformats.org/officeDocument/2006/relationships" ref="B1136" r:id="rId2269"/>
    <hyperlink xmlns:r="http://schemas.openxmlformats.org/officeDocument/2006/relationships" ref="C1136" r:id="rId2270"/>
    <hyperlink xmlns:r="http://schemas.openxmlformats.org/officeDocument/2006/relationships" ref="B1137" r:id="rId2271"/>
    <hyperlink xmlns:r="http://schemas.openxmlformats.org/officeDocument/2006/relationships" ref="C1137" r:id="rId2272"/>
    <hyperlink xmlns:r="http://schemas.openxmlformats.org/officeDocument/2006/relationships" ref="B1138" r:id="rId2273"/>
    <hyperlink xmlns:r="http://schemas.openxmlformats.org/officeDocument/2006/relationships" ref="C1138" r:id="rId2274"/>
    <hyperlink xmlns:r="http://schemas.openxmlformats.org/officeDocument/2006/relationships" ref="B1139" r:id="rId2275"/>
    <hyperlink xmlns:r="http://schemas.openxmlformats.org/officeDocument/2006/relationships" ref="C1139" r:id="rId2276"/>
    <hyperlink xmlns:r="http://schemas.openxmlformats.org/officeDocument/2006/relationships" ref="B1140" r:id="rId2277"/>
    <hyperlink xmlns:r="http://schemas.openxmlformats.org/officeDocument/2006/relationships" ref="C1140" r:id="rId2278"/>
    <hyperlink xmlns:r="http://schemas.openxmlformats.org/officeDocument/2006/relationships" ref="B1141" r:id="rId2279"/>
    <hyperlink xmlns:r="http://schemas.openxmlformats.org/officeDocument/2006/relationships" ref="C1141" r:id="rId2280"/>
    <hyperlink xmlns:r="http://schemas.openxmlformats.org/officeDocument/2006/relationships" ref="B1142" r:id="rId2281"/>
    <hyperlink xmlns:r="http://schemas.openxmlformats.org/officeDocument/2006/relationships" ref="C1142" r:id="rId2282"/>
    <hyperlink xmlns:r="http://schemas.openxmlformats.org/officeDocument/2006/relationships" ref="B1143" r:id="rId2283"/>
    <hyperlink xmlns:r="http://schemas.openxmlformats.org/officeDocument/2006/relationships" ref="C1143" r:id="rId2284"/>
    <hyperlink xmlns:r="http://schemas.openxmlformats.org/officeDocument/2006/relationships" ref="B1144" r:id="rId2285"/>
    <hyperlink xmlns:r="http://schemas.openxmlformats.org/officeDocument/2006/relationships" ref="C1144" r:id="rId2286"/>
    <hyperlink xmlns:r="http://schemas.openxmlformats.org/officeDocument/2006/relationships" ref="B1145" r:id="rId2287"/>
    <hyperlink xmlns:r="http://schemas.openxmlformats.org/officeDocument/2006/relationships" ref="C1145" r:id="rId2288"/>
    <hyperlink xmlns:r="http://schemas.openxmlformats.org/officeDocument/2006/relationships" ref="B1146" r:id="rId2289"/>
    <hyperlink xmlns:r="http://schemas.openxmlformats.org/officeDocument/2006/relationships" ref="C1146" r:id="rId2290"/>
    <hyperlink xmlns:r="http://schemas.openxmlformats.org/officeDocument/2006/relationships" ref="B1147" r:id="rId2291"/>
    <hyperlink xmlns:r="http://schemas.openxmlformats.org/officeDocument/2006/relationships" ref="C1147" r:id="rId2292"/>
    <hyperlink xmlns:r="http://schemas.openxmlformats.org/officeDocument/2006/relationships" ref="B1148" r:id="rId2293"/>
    <hyperlink xmlns:r="http://schemas.openxmlformats.org/officeDocument/2006/relationships" ref="C1148" r:id="rId2294"/>
    <hyperlink xmlns:r="http://schemas.openxmlformats.org/officeDocument/2006/relationships" ref="B1149" r:id="rId2295"/>
    <hyperlink xmlns:r="http://schemas.openxmlformats.org/officeDocument/2006/relationships" ref="C1149" r:id="rId2296"/>
    <hyperlink xmlns:r="http://schemas.openxmlformats.org/officeDocument/2006/relationships" ref="B1150" r:id="rId2297"/>
    <hyperlink xmlns:r="http://schemas.openxmlformats.org/officeDocument/2006/relationships" ref="C1150" r:id="rId2298"/>
    <hyperlink xmlns:r="http://schemas.openxmlformats.org/officeDocument/2006/relationships" ref="B1151" r:id="rId2299"/>
    <hyperlink xmlns:r="http://schemas.openxmlformats.org/officeDocument/2006/relationships" ref="C1151" r:id="rId2300"/>
    <hyperlink xmlns:r="http://schemas.openxmlformats.org/officeDocument/2006/relationships" ref="B1152" r:id="rId2301"/>
    <hyperlink xmlns:r="http://schemas.openxmlformats.org/officeDocument/2006/relationships" ref="C1152" r:id="rId2302"/>
    <hyperlink xmlns:r="http://schemas.openxmlformats.org/officeDocument/2006/relationships" ref="B1153" r:id="rId2303"/>
    <hyperlink xmlns:r="http://schemas.openxmlformats.org/officeDocument/2006/relationships" ref="C1153" r:id="rId2304"/>
    <hyperlink xmlns:r="http://schemas.openxmlformats.org/officeDocument/2006/relationships" ref="B1154" r:id="rId2305"/>
    <hyperlink xmlns:r="http://schemas.openxmlformats.org/officeDocument/2006/relationships" ref="C1154" r:id="rId2306"/>
    <hyperlink xmlns:r="http://schemas.openxmlformats.org/officeDocument/2006/relationships" ref="B1155" r:id="rId2307"/>
    <hyperlink xmlns:r="http://schemas.openxmlformats.org/officeDocument/2006/relationships" ref="C1155" r:id="rId2308"/>
    <hyperlink xmlns:r="http://schemas.openxmlformats.org/officeDocument/2006/relationships" ref="B1156" r:id="rId2309"/>
    <hyperlink xmlns:r="http://schemas.openxmlformats.org/officeDocument/2006/relationships" ref="C1156" r:id="rId2310"/>
    <hyperlink xmlns:r="http://schemas.openxmlformats.org/officeDocument/2006/relationships" ref="B1157" r:id="rId2311"/>
    <hyperlink xmlns:r="http://schemas.openxmlformats.org/officeDocument/2006/relationships" ref="C1157" r:id="rId2312"/>
    <hyperlink xmlns:r="http://schemas.openxmlformats.org/officeDocument/2006/relationships" ref="B1158" r:id="rId2313"/>
    <hyperlink xmlns:r="http://schemas.openxmlformats.org/officeDocument/2006/relationships" ref="C1158" r:id="rId2314"/>
    <hyperlink xmlns:r="http://schemas.openxmlformats.org/officeDocument/2006/relationships" ref="B1159" r:id="rId2315"/>
    <hyperlink xmlns:r="http://schemas.openxmlformats.org/officeDocument/2006/relationships" ref="C1159" r:id="rId2316"/>
    <hyperlink xmlns:r="http://schemas.openxmlformats.org/officeDocument/2006/relationships" ref="B1160" r:id="rId2317"/>
    <hyperlink xmlns:r="http://schemas.openxmlformats.org/officeDocument/2006/relationships" ref="C1160" r:id="rId2318"/>
    <hyperlink xmlns:r="http://schemas.openxmlformats.org/officeDocument/2006/relationships" ref="B1161" r:id="rId2319"/>
    <hyperlink xmlns:r="http://schemas.openxmlformats.org/officeDocument/2006/relationships" ref="C1161" r:id="rId2320"/>
    <hyperlink xmlns:r="http://schemas.openxmlformats.org/officeDocument/2006/relationships" ref="B1162" r:id="rId2321"/>
    <hyperlink xmlns:r="http://schemas.openxmlformats.org/officeDocument/2006/relationships" ref="C1162" r:id="rId2322"/>
    <hyperlink xmlns:r="http://schemas.openxmlformats.org/officeDocument/2006/relationships" ref="B1163" r:id="rId2323"/>
    <hyperlink xmlns:r="http://schemas.openxmlformats.org/officeDocument/2006/relationships" ref="C1163" r:id="rId2324"/>
    <hyperlink xmlns:r="http://schemas.openxmlformats.org/officeDocument/2006/relationships" ref="B1164" r:id="rId2325"/>
    <hyperlink xmlns:r="http://schemas.openxmlformats.org/officeDocument/2006/relationships" ref="C1164" r:id="rId2326"/>
    <hyperlink xmlns:r="http://schemas.openxmlformats.org/officeDocument/2006/relationships" ref="B1165" r:id="rId2327"/>
    <hyperlink xmlns:r="http://schemas.openxmlformats.org/officeDocument/2006/relationships" ref="C1165" r:id="rId2328"/>
    <hyperlink xmlns:r="http://schemas.openxmlformats.org/officeDocument/2006/relationships" ref="B1166" r:id="rId2329"/>
    <hyperlink xmlns:r="http://schemas.openxmlformats.org/officeDocument/2006/relationships" ref="C1166" r:id="rId2330"/>
    <hyperlink xmlns:r="http://schemas.openxmlformats.org/officeDocument/2006/relationships" ref="B1167" r:id="rId2331"/>
    <hyperlink xmlns:r="http://schemas.openxmlformats.org/officeDocument/2006/relationships" ref="C1167" r:id="rId2332"/>
    <hyperlink xmlns:r="http://schemas.openxmlformats.org/officeDocument/2006/relationships" ref="B1168" r:id="rId2333"/>
    <hyperlink xmlns:r="http://schemas.openxmlformats.org/officeDocument/2006/relationships" ref="C1168" r:id="rId2334"/>
    <hyperlink xmlns:r="http://schemas.openxmlformats.org/officeDocument/2006/relationships" ref="B1169" r:id="rId2335"/>
    <hyperlink xmlns:r="http://schemas.openxmlformats.org/officeDocument/2006/relationships" ref="C1169" r:id="rId2336"/>
    <hyperlink xmlns:r="http://schemas.openxmlformats.org/officeDocument/2006/relationships" ref="B1170" r:id="rId2337"/>
    <hyperlink xmlns:r="http://schemas.openxmlformats.org/officeDocument/2006/relationships" ref="C1170" r:id="rId2338"/>
    <hyperlink xmlns:r="http://schemas.openxmlformats.org/officeDocument/2006/relationships" ref="B1171" r:id="rId2339"/>
    <hyperlink xmlns:r="http://schemas.openxmlformats.org/officeDocument/2006/relationships" ref="C1171" r:id="rId2340"/>
    <hyperlink xmlns:r="http://schemas.openxmlformats.org/officeDocument/2006/relationships" ref="B1172" r:id="rId2341"/>
    <hyperlink xmlns:r="http://schemas.openxmlformats.org/officeDocument/2006/relationships" ref="C1172" r:id="rId2342"/>
    <hyperlink xmlns:r="http://schemas.openxmlformats.org/officeDocument/2006/relationships" ref="B1173" r:id="rId2343"/>
    <hyperlink xmlns:r="http://schemas.openxmlformats.org/officeDocument/2006/relationships" ref="C1173" r:id="rId2344"/>
    <hyperlink xmlns:r="http://schemas.openxmlformats.org/officeDocument/2006/relationships" ref="B1174" r:id="rId2345"/>
    <hyperlink xmlns:r="http://schemas.openxmlformats.org/officeDocument/2006/relationships" ref="C1174" r:id="rId2346"/>
    <hyperlink xmlns:r="http://schemas.openxmlformats.org/officeDocument/2006/relationships" ref="B1175" r:id="rId2347"/>
    <hyperlink xmlns:r="http://schemas.openxmlformats.org/officeDocument/2006/relationships" ref="C1175" r:id="rId2348"/>
    <hyperlink xmlns:r="http://schemas.openxmlformats.org/officeDocument/2006/relationships" ref="B1176" r:id="rId2349"/>
    <hyperlink xmlns:r="http://schemas.openxmlformats.org/officeDocument/2006/relationships" ref="C1176" r:id="rId2350"/>
    <hyperlink xmlns:r="http://schemas.openxmlformats.org/officeDocument/2006/relationships" ref="B1177" r:id="rId2351"/>
    <hyperlink xmlns:r="http://schemas.openxmlformats.org/officeDocument/2006/relationships" ref="C1177" r:id="rId2352"/>
    <hyperlink xmlns:r="http://schemas.openxmlformats.org/officeDocument/2006/relationships" ref="B1178" r:id="rId2353"/>
    <hyperlink xmlns:r="http://schemas.openxmlformats.org/officeDocument/2006/relationships" ref="C1178" r:id="rId2354"/>
    <hyperlink xmlns:r="http://schemas.openxmlformats.org/officeDocument/2006/relationships" ref="B1179" r:id="rId2355"/>
    <hyperlink xmlns:r="http://schemas.openxmlformats.org/officeDocument/2006/relationships" ref="C1179" r:id="rId2356"/>
    <hyperlink xmlns:r="http://schemas.openxmlformats.org/officeDocument/2006/relationships" ref="B1180" r:id="rId2357"/>
    <hyperlink xmlns:r="http://schemas.openxmlformats.org/officeDocument/2006/relationships" ref="C1180" r:id="rId2358"/>
    <hyperlink xmlns:r="http://schemas.openxmlformats.org/officeDocument/2006/relationships" ref="B1181" r:id="rId2359"/>
    <hyperlink xmlns:r="http://schemas.openxmlformats.org/officeDocument/2006/relationships" ref="C1181" r:id="rId2360"/>
    <hyperlink xmlns:r="http://schemas.openxmlformats.org/officeDocument/2006/relationships" ref="B1182" r:id="rId2361"/>
    <hyperlink xmlns:r="http://schemas.openxmlformats.org/officeDocument/2006/relationships" ref="C1182" r:id="rId2362"/>
    <hyperlink xmlns:r="http://schemas.openxmlformats.org/officeDocument/2006/relationships" ref="B1183" r:id="rId2363"/>
    <hyperlink xmlns:r="http://schemas.openxmlformats.org/officeDocument/2006/relationships" ref="C1183" r:id="rId2364"/>
    <hyperlink xmlns:r="http://schemas.openxmlformats.org/officeDocument/2006/relationships" ref="B1184" r:id="rId2365"/>
    <hyperlink xmlns:r="http://schemas.openxmlformats.org/officeDocument/2006/relationships" ref="C1184" r:id="rId2366"/>
    <hyperlink xmlns:r="http://schemas.openxmlformats.org/officeDocument/2006/relationships" ref="B1185" r:id="rId2367"/>
    <hyperlink xmlns:r="http://schemas.openxmlformats.org/officeDocument/2006/relationships" ref="C1185" r:id="rId2368"/>
    <hyperlink xmlns:r="http://schemas.openxmlformats.org/officeDocument/2006/relationships" ref="B1186" r:id="rId2369"/>
    <hyperlink xmlns:r="http://schemas.openxmlformats.org/officeDocument/2006/relationships" ref="C1186" r:id="rId2370"/>
    <hyperlink xmlns:r="http://schemas.openxmlformats.org/officeDocument/2006/relationships" ref="B1187" r:id="rId2371"/>
    <hyperlink xmlns:r="http://schemas.openxmlformats.org/officeDocument/2006/relationships" ref="C1187" r:id="rId2372"/>
    <hyperlink xmlns:r="http://schemas.openxmlformats.org/officeDocument/2006/relationships" ref="B1188" r:id="rId2373"/>
    <hyperlink xmlns:r="http://schemas.openxmlformats.org/officeDocument/2006/relationships" ref="C1188" r:id="rId2374"/>
    <hyperlink xmlns:r="http://schemas.openxmlformats.org/officeDocument/2006/relationships" ref="B1189" r:id="rId2375"/>
    <hyperlink xmlns:r="http://schemas.openxmlformats.org/officeDocument/2006/relationships" ref="C1189" r:id="rId2376"/>
    <hyperlink xmlns:r="http://schemas.openxmlformats.org/officeDocument/2006/relationships" ref="B1190" r:id="rId2377"/>
    <hyperlink xmlns:r="http://schemas.openxmlformats.org/officeDocument/2006/relationships" ref="C1190" r:id="rId2378"/>
    <hyperlink xmlns:r="http://schemas.openxmlformats.org/officeDocument/2006/relationships" ref="B1191" r:id="rId2379"/>
    <hyperlink xmlns:r="http://schemas.openxmlformats.org/officeDocument/2006/relationships" ref="C1191" r:id="rId2380"/>
    <hyperlink xmlns:r="http://schemas.openxmlformats.org/officeDocument/2006/relationships" ref="B1192" r:id="rId2381"/>
    <hyperlink xmlns:r="http://schemas.openxmlformats.org/officeDocument/2006/relationships" ref="C1192" r:id="rId2382"/>
    <hyperlink xmlns:r="http://schemas.openxmlformats.org/officeDocument/2006/relationships" ref="B1193" r:id="rId2383"/>
    <hyperlink xmlns:r="http://schemas.openxmlformats.org/officeDocument/2006/relationships" ref="C1193" r:id="rId2384"/>
    <hyperlink xmlns:r="http://schemas.openxmlformats.org/officeDocument/2006/relationships" ref="B1194" r:id="rId2385"/>
    <hyperlink xmlns:r="http://schemas.openxmlformats.org/officeDocument/2006/relationships" ref="C1194" r:id="rId2386"/>
    <hyperlink xmlns:r="http://schemas.openxmlformats.org/officeDocument/2006/relationships" ref="B1195" r:id="rId2387"/>
    <hyperlink xmlns:r="http://schemas.openxmlformats.org/officeDocument/2006/relationships" ref="C1195" r:id="rId2388"/>
    <hyperlink xmlns:r="http://schemas.openxmlformats.org/officeDocument/2006/relationships" ref="B1196" r:id="rId2389"/>
    <hyperlink xmlns:r="http://schemas.openxmlformats.org/officeDocument/2006/relationships" ref="C1196" r:id="rId2390"/>
    <hyperlink xmlns:r="http://schemas.openxmlformats.org/officeDocument/2006/relationships" ref="B1197" r:id="rId2391"/>
    <hyperlink xmlns:r="http://schemas.openxmlformats.org/officeDocument/2006/relationships" ref="C1197" r:id="rId2392"/>
    <hyperlink xmlns:r="http://schemas.openxmlformats.org/officeDocument/2006/relationships" ref="B1198" r:id="rId2393"/>
    <hyperlink xmlns:r="http://schemas.openxmlformats.org/officeDocument/2006/relationships" ref="C1198" r:id="rId2394"/>
    <hyperlink xmlns:r="http://schemas.openxmlformats.org/officeDocument/2006/relationships" ref="B1199" r:id="rId2395"/>
    <hyperlink xmlns:r="http://schemas.openxmlformats.org/officeDocument/2006/relationships" ref="C1199" r:id="rId2396"/>
    <hyperlink xmlns:r="http://schemas.openxmlformats.org/officeDocument/2006/relationships" ref="B1200" r:id="rId2397"/>
    <hyperlink xmlns:r="http://schemas.openxmlformats.org/officeDocument/2006/relationships" ref="C1200" r:id="rId2398"/>
    <hyperlink xmlns:r="http://schemas.openxmlformats.org/officeDocument/2006/relationships" ref="B1201" r:id="rId2399"/>
    <hyperlink xmlns:r="http://schemas.openxmlformats.org/officeDocument/2006/relationships" ref="C1201" r:id="rId2400"/>
    <hyperlink xmlns:r="http://schemas.openxmlformats.org/officeDocument/2006/relationships" ref="B1202" r:id="rId2401"/>
    <hyperlink xmlns:r="http://schemas.openxmlformats.org/officeDocument/2006/relationships" ref="C1202" r:id="rId2402"/>
    <hyperlink xmlns:r="http://schemas.openxmlformats.org/officeDocument/2006/relationships" ref="B1203" r:id="rId2403"/>
    <hyperlink xmlns:r="http://schemas.openxmlformats.org/officeDocument/2006/relationships" ref="C1203" r:id="rId2404"/>
    <hyperlink xmlns:r="http://schemas.openxmlformats.org/officeDocument/2006/relationships" ref="B1204" r:id="rId2405"/>
    <hyperlink xmlns:r="http://schemas.openxmlformats.org/officeDocument/2006/relationships" ref="C1204" r:id="rId2406"/>
    <hyperlink xmlns:r="http://schemas.openxmlformats.org/officeDocument/2006/relationships" ref="B1205" r:id="rId2407"/>
    <hyperlink xmlns:r="http://schemas.openxmlformats.org/officeDocument/2006/relationships" ref="C1205" r:id="rId2408"/>
    <hyperlink xmlns:r="http://schemas.openxmlformats.org/officeDocument/2006/relationships" ref="B1206" r:id="rId2409"/>
    <hyperlink xmlns:r="http://schemas.openxmlformats.org/officeDocument/2006/relationships" ref="C1206" r:id="rId2410"/>
    <hyperlink xmlns:r="http://schemas.openxmlformats.org/officeDocument/2006/relationships" ref="B1207" r:id="rId2411"/>
    <hyperlink xmlns:r="http://schemas.openxmlformats.org/officeDocument/2006/relationships" ref="C1207" r:id="rId2412"/>
    <hyperlink xmlns:r="http://schemas.openxmlformats.org/officeDocument/2006/relationships" ref="B1208" r:id="rId2413"/>
    <hyperlink xmlns:r="http://schemas.openxmlformats.org/officeDocument/2006/relationships" ref="C1208" r:id="rId2414"/>
    <hyperlink xmlns:r="http://schemas.openxmlformats.org/officeDocument/2006/relationships" ref="B1209" r:id="rId2415"/>
    <hyperlink xmlns:r="http://schemas.openxmlformats.org/officeDocument/2006/relationships" ref="C1209" r:id="rId2416"/>
    <hyperlink xmlns:r="http://schemas.openxmlformats.org/officeDocument/2006/relationships" ref="B1210" r:id="rId2417"/>
    <hyperlink xmlns:r="http://schemas.openxmlformats.org/officeDocument/2006/relationships" ref="C1210" r:id="rId2418"/>
    <hyperlink xmlns:r="http://schemas.openxmlformats.org/officeDocument/2006/relationships" ref="B1211" r:id="rId2419"/>
    <hyperlink xmlns:r="http://schemas.openxmlformats.org/officeDocument/2006/relationships" ref="C1211" r:id="rId2420"/>
    <hyperlink xmlns:r="http://schemas.openxmlformats.org/officeDocument/2006/relationships" ref="B1212" r:id="rId2421"/>
    <hyperlink xmlns:r="http://schemas.openxmlformats.org/officeDocument/2006/relationships" ref="C1212" r:id="rId2422"/>
    <hyperlink xmlns:r="http://schemas.openxmlformats.org/officeDocument/2006/relationships" ref="B1213" r:id="rId2423"/>
    <hyperlink xmlns:r="http://schemas.openxmlformats.org/officeDocument/2006/relationships" ref="C1213" r:id="rId2424"/>
    <hyperlink xmlns:r="http://schemas.openxmlformats.org/officeDocument/2006/relationships" ref="B1214" r:id="rId2425"/>
    <hyperlink xmlns:r="http://schemas.openxmlformats.org/officeDocument/2006/relationships" ref="C1214" r:id="rId2426"/>
    <hyperlink xmlns:r="http://schemas.openxmlformats.org/officeDocument/2006/relationships" ref="B1215" r:id="rId2427"/>
    <hyperlink xmlns:r="http://schemas.openxmlformats.org/officeDocument/2006/relationships" ref="C1215" r:id="rId2428"/>
    <hyperlink xmlns:r="http://schemas.openxmlformats.org/officeDocument/2006/relationships" ref="B1216" r:id="rId2429"/>
    <hyperlink xmlns:r="http://schemas.openxmlformats.org/officeDocument/2006/relationships" ref="C1216" r:id="rId2430"/>
    <hyperlink xmlns:r="http://schemas.openxmlformats.org/officeDocument/2006/relationships" ref="B1217" r:id="rId2431"/>
    <hyperlink xmlns:r="http://schemas.openxmlformats.org/officeDocument/2006/relationships" ref="C1217" r:id="rId2432"/>
    <hyperlink xmlns:r="http://schemas.openxmlformats.org/officeDocument/2006/relationships" ref="B1218" r:id="rId2433"/>
    <hyperlink xmlns:r="http://schemas.openxmlformats.org/officeDocument/2006/relationships" ref="C1218" r:id="rId2434"/>
    <hyperlink xmlns:r="http://schemas.openxmlformats.org/officeDocument/2006/relationships" ref="B1219" r:id="rId2435"/>
    <hyperlink xmlns:r="http://schemas.openxmlformats.org/officeDocument/2006/relationships" ref="C1219" r:id="rId2436"/>
    <hyperlink xmlns:r="http://schemas.openxmlformats.org/officeDocument/2006/relationships" ref="B1220" r:id="rId2437"/>
    <hyperlink xmlns:r="http://schemas.openxmlformats.org/officeDocument/2006/relationships" ref="C1220" r:id="rId2438"/>
    <hyperlink xmlns:r="http://schemas.openxmlformats.org/officeDocument/2006/relationships" ref="B1221" r:id="rId2439"/>
    <hyperlink xmlns:r="http://schemas.openxmlformats.org/officeDocument/2006/relationships" ref="C1221" r:id="rId2440"/>
    <hyperlink xmlns:r="http://schemas.openxmlformats.org/officeDocument/2006/relationships" ref="B1222" r:id="rId2441"/>
    <hyperlink xmlns:r="http://schemas.openxmlformats.org/officeDocument/2006/relationships" ref="C1222" r:id="rId2442"/>
    <hyperlink xmlns:r="http://schemas.openxmlformats.org/officeDocument/2006/relationships" ref="B1223" r:id="rId2443"/>
    <hyperlink xmlns:r="http://schemas.openxmlformats.org/officeDocument/2006/relationships" ref="C1223" r:id="rId2444"/>
    <hyperlink xmlns:r="http://schemas.openxmlformats.org/officeDocument/2006/relationships" ref="B1224" r:id="rId2445"/>
    <hyperlink xmlns:r="http://schemas.openxmlformats.org/officeDocument/2006/relationships" ref="C1224" r:id="rId2446"/>
    <hyperlink xmlns:r="http://schemas.openxmlformats.org/officeDocument/2006/relationships" ref="B1225" r:id="rId2447"/>
    <hyperlink xmlns:r="http://schemas.openxmlformats.org/officeDocument/2006/relationships" ref="C1225" r:id="rId2448"/>
    <hyperlink xmlns:r="http://schemas.openxmlformats.org/officeDocument/2006/relationships" ref="B1226" r:id="rId2449"/>
    <hyperlink xmlns:r="http://schemas.openxmlformats.org/officeDocument/2006/relationships" ref="C1226" r:id="rId2450"/>
    <hyperlink xmlns:r="http://schemas.openxmlformats.org/officeDocument/2006/relationships" ref="B1227" r:id="rId2451"/>
    <hyperlink xmlns:r="http://schemas.openxmlformats.org/officeDocument/2006/relationships" ref="C1227" r:id="rId2452"/>
    <hyperlink xmlns:r="http://schemas.openxmlformats.org/officeDocument/2006/relationships" ref="B1228" r:id="rId2453"/>
    <hyperlink xmlns:r="http://schemas.openxmlformats.org/officeDocument/2006/relationships" ref="C1228" r:id="rId2454"/>
    <hyperlink xmlns:r="http://schemas.openxmlformats.org/officeDocument/2006/relationships" ref="B1229" r:id="rId2455"/>
    <hyperlink xmlns:r="http://schemas.openxmlformats.org/officeDocument/2006/relationships" ref="C1229" r:id="rId2456"/>
    <hyperlink xmlns:r="http://schemas.openxmlformats.org/officeDocument/2006/relationships" ref="B1230" r:id="rId2457"/>
    <hyperlink xmlns:r="http://schemas.openxmlformats.org/officeDocument/2006/relationships" ref="C1230" r:id="rId2458"/>
    <hyperlink xmlns:r="http://schemas.openxmlformats.org/officeDocument/2006/relationships" ref="B1231" r:id="rId2459"/>
    <hyperlink xmlns:r="http://schemas.openxmlformats.org/officeDocument/2006/relationships" ref="C1231" r:id="rId2460"/>
    <hyperlink xmlns:r="http://schemas.openxmlformats.org/officeDocument/2006/relationships" ref="B1232" r:id="rId2461"/>
    <hyperlink xmlns:r="http://schemas.openxmlformats.org/officeDocument/2006/relationships" ref="C1232" r:id="rId2462"/>
    <hyperlink xmlns:r="http://schemas.openxmlformats.org/officeDocument/2006/relationships" ref="B1233" r:id="rId2463"/>
    <hyperlink xmlns:r="http://schemas.openxmlformats.org/officeDocument/2006/relationships" ref="C1233" r:id="rId2464"/>
    <hyperlink xmlns:r="http://schemas.openxmlformats.org/officeDocument/2006/relationships" ref="B1234" r:id="rId2465"/>
    <hyperlink xmlns:r="http://schemas.openxmlformats.org/officeDocument/2006/relationships" ref="C1234" r:id="rId2466"/>
    <hyperlink xmlns:r="http://schemas.openxmlformats.org/officeDocument/2006/relationships" ref="B1235" r:id="rId2467"/>
    <hyperlink xmlns:r="http://schemas.openxmlformats.org/officeDocument/2006/relationships" ref="C1235" r:id="rId2468"/>
    <hyperlink xmlns:r="http://schemas.openxmlformats.org/officeDocument/2006/relationships" ref="B1236" r:id="rId2469"/>
    <hyperlink xmlns:r="http://schemas.openxmlformats.org/officeDocument/2006/relationships" ref="C1236" r:id="rId2470"/>
    <hyperlink xmlns:r="http://schemas.openxmlformats.org/officeDocument/2006/relationships" ref="B1237" r:id="rId2471"/>
    <hyperlink xmlns:r="http://schemas.openxmlformats.org/officeDocument/2006/relationships" ref="C1237" r:id="rId2472"/>
    <hyperlink xmlns:r="http://schemas.openxmlformats.org/officeDocument/2006/relationships" ref="B1238" r:id="rId2473"/>
    <hyperlink xmlns:r="http://schemas.openxmlformats.org/officeDocument/2006/relationships" ref="C1238" r:id="rId2474"/>
    <hyperlink xmlns:r="http://schemas.openxmlformats.org/officeDocument/2006/relationships" ref="B1239" r:id="rId2475"/>
    <hyperlink xmlns:r="http://schemas.openxmlformats.org/officeDocument/2006/relationships" ref="C1239" r:id="rId2476"/>
    <hyperlink xmlns:r="http://schemas.openxmlformats.org/officeDocument/2006/relationships" ref="B1240" r:id="rId2477"/>
    <hyperlink xmlns:r="http://schemas.openxmlformats.org/officeDocument/2006/relationships" ref="C1240" r:id="rId2478"/>
    <hyperlink xmlns:r="http://schemas.openxmlformats.org/officeDocument/2006/relationships" ref="B1241" r:id="rId2479"/>
    <hyperlink xmlns:r="http://schemas.openxmlformats.org/officeDocument/2006/relationships" ref="C1241" r:id="rId2480"/>
    <hyperlink xmlns:r="http://schemas.openxmlformats.org/officeDocument/2006/relationships" ref="B1242" r:id="rId2481"/>
    <hyperlink xmlns:r="http://schemas.openxmlformats.org/officeDocument/2006/relationships" ref="C1242" r:id="rId2482"/>
    <hyperlink xmlns:r="http://schemas.openxmlformats.org/officeDocument/2006/relationships" ref="B1243" r:id="rId2483"/>
    <hyperlink xmlns:r="http://schemas.openxmlformats.org/officeDocument/2006/relationships" ref="C1243" r:id="rId2484"/>
    <hyperlink xmlns:r="http://schemas.openxmlformats.org/officeDocument/2006/relationships" ref="B1244" r:id="rId2485"/>
    <hyperlink xmlns:r="http://schemas.openxmlformats.org/officeDocument/2006/relationships" ref="C1244" r:id="rId2486"/>
    <hyperlink xmlns:r="http://schemas.openxmlformats.org/officeDocument/2006/relationships" ref="B1245" r:id="rId2487"/>
    <hyperlink xmlns:r="http://schemas.openxmlformats.org/officeDocument/2006/relationships" ref="C1245" r:id="rId2488"/>
    <hyperlink xmlns:r="http://schemas.openxmlformats.org/officeDocument/2006/relationships" ref="B1246" r:id="rId2489"/>
    <hyperlink xmlns:r="http://schemas.openxmlformats.org/officeDocument/2006/relationships" ref="C1246" r:id="rId2490"/>
    <hyperlink xmlns:r="http://schemas.openxmlformats.org/officeDocument/2006/relationships" ref="B1247" r:id="rId2491"/>
    <hyperlink xmlns:r="http://schemas.openxmlformats.org/officeDocument/2006/relationships" ref="C1247" r:id="rId2492"/>
    <hyperlink xmlns:r="http://schemas.openxmlformats.org/officeDocument/2006/relationships" ref="B1248" r:id="rId2493"/>
    <hyperlink xmlns:r="http://schemas.openxmlformats.org/officeDocument/2006/relationships" ref="C1248" r:id="rId2494"/>
    <hyperlink xmlns:r="http://schemas.openxmlformats.org/officeDocument/2006/relationships" ref="B1249" r:id="rId2495"/>
    <hyperlink xmlns:r="http://schemas.openxmlformats.org/officeDocument/2006/relationships" ref="C1249" r:id="rId2496"/>
    <hyperlink xmlns:r="http://schemas.openxmlformats.org/officeDocument/2006/relationships" ref="B1250" r:id="rId2497"/>
    <hyperlink xmlns:r="http://schemas.openxmlformats.org/officeDocument/2006/relationships" ref="C1250" r:id="rId2498"/>
    <hyperlink xmlns:r="http://schemas.openxmlformats.org/officeDocument/2006/relationships" ref="B1251" r:id="rId2499"/>
    <hyperlink xmlns:r="http://schemas.openxmlformats.org/officeDocument/2006/relationships" ref="C1251" r:id="rId2500"/>
    <hyperlink xmlns:r="http://schemas.openxmlformats.org/officeDocument/2006/relationships" ref="B1252" r:id="rId2501"/>
    <hyperlink xmlns:r="http://schemas.openxmlformats.org/officeDocument/2006/relationships" ref="C1252" r:id="rId2502"/>
    <hyperlink xmlns:r="http://schemas.openxmlformats.org/officeDocument/2006/relationships" ref="B1253" r:id="rId2503"/>
    <hyperlink xmlns:r="http://schemas.openxmlformats.org/officeDocument/2006/relationships" ref="C1253" r:id="rId2504"/>
    <hyperlink xmlns:r="http://schemas.openxmlformats.org/officeDocument/2006/relationships" ref="B1254" r:id="rId2505"/>
    <hyperlink xmlns:r="http://schemas.openxmlformats.org/officeDocument/2006/relationships" ref="C1254" r:id="rId2506"/>
    <hyperlink xmlns:r="http://schemas.openxmlformats.org/officeDocument/2006/relationships" ref="B1255" r:id="rId2507"/>
    <hyperlink xmlns:r="http://schemas.openxmlformats.org/officeDocument/2006/relationships" ref="C1255" r:id="rId2508"/>
    <hyperlink xmlns:r="http://schemas.openxmlformats.org/officeDocument/2006/relationships" ref="B1256" r:id="rId2509"/>
    <hyperlink xmlns:r="http://schemas.openxmlformats.org/officeDocument/2006/relationships" ref="C1256" r:id="rId2510"/>
    <hyperlink xmlns:r="http://schemas.openxmlformats.org/officeDocument/2006/relationships" ref="B1257" r:id="rId2511"/>
    <hyperlink xmlns:r="http://schemas.openxmlformats.org/officeDocument/2006/relationships" ref="C1257" r:id="rId2512"/>
    <hyperlink xmlns:r="http://schemas.openxmlformats.org/officeDocument/2006/relationships" ref="B1258" r:id="rId2513"/>
    <hyperlink xmlns:r="http://schemas.openxmlformats.org/officeDocument/2006/relationships" ref="C1258" r:id="rId2514"/>
    <hyperlink xmlns:r="http://schemas.openxmlformats.org/officeDocument/2006/relationships" ref="B1259" r:id="rId2515"/>
    <hyperlink xmlns:r="http://schemas.openxmlformats.org/officeDocument/2006/relationships" ref="C1259" r:id="rId2516"/>
    <hyperlink xmlns:r="http://schemas.openxmlformats.org/officeDocument/2006/relationships" ref="B1260" r:id="rId2517"/>
    <hyperlink xmlns:r="http://schemas.openxmlformats.org/officeDocument/2006/relationships" ref="C1260" r:id="rId2518"/>
    <hyperlink xmlns:r="http://schemas.openxmlformats.org/officeDocument/2006/relationships" ref="B1261" r:id="rId2519"/>
    <hyperlink xmlns:r="http://schemas.openxmlformats.org/officeDocument/2006/relationships" ref="C1261" r:id="rId2520"/>
    <hyperlink xmlns:r="http://schemas.openxmlformats.org/officeDocument/2006/relationships" ref="B1262" r:id="rId2521"/>
    <hyperlink xmlns:r="http://schemas.openxmlformats.org/officeDocument/2006/relationships" ref="C1262" r:id="rId2522"/>
    <hyperlink xmlns:r="http://schemas.openxmlformats.org/officeDocument/2006/relationships" ref="B1263" r:id="rId2523"/>
    <hyperlink xmlns:r="http://schemas.openxmlformats.org/officeDocument/2006/relationships" ref="C1263" r:id="rId2524"/>
    <hyperlink xmlns:r="http://schemas.openxmlformats.org/officeDocument/2006/relationships" ref="B1264" r:id="rId2525"/>
    <hyperlink xmlns:r="http://schemas.openxmlformats.org/officeDocument/2006/relationships" ref="C1264" r:id="rId2526"/>
    <hyperlink xmlns:r="http://schemas.openxmlformats.org/officeDocument/2006/relationships" ref="B1265" r:id="rId2527"/>
    <hyperlink xmlns:r="http://schemas.openxmlformats.org/officeDocument/2006/relationships" ref="C1265" r:id="rId2528"/>
    <hyperlink xmlns:r="http://schemas.openxmlformats.org/officeDocument/2006/relationships" ref="B1266" r:id="rId2529"/>
    <hyperlink xmlns:r="http://schemas.openxmlformats.org/officeDocument/2006/relationships" ref="C1266" r:id="rId2530"/>
    <hyperlink xmlns:r="http://schemas.openxmlformats.org/officeDocument/2006/relationships" ref="B1267" r:id="rId2531"/>
    <hyperlink xmlns:r="http://schemas.openxmlformats.org/officeDocument/2006/relationships" ref="C1267" r:id="rId2532"/>
    <hyperlink xmlns:r="http://schemas.openxmlformats.org/officeDocument/2006/relationships" ref="B1268" r:id="rId2533"/>
    <hyperlink xmlns:r="http://schemas.openxmlformats.org/officeDocument/2006/relationships" ref="C1268" r:id="rId2534"/>
    <hyperlink xmlns:r="http://schemas.openxmlformats.org/officeDocument/2006/relationships" ref="B1269" r:id="rId2535"/>
    <hyperlink xmlns:r="http://schemas.openxmlformats.org/officeDocument/2006/relationships" ref="C1269" r:id="rId2536"/>
    <hyperlink xmlns:r="http://schemas.openxmlformats.org/officeDocument/2006/relationships" ref="B1270" r:id="rId2537"/>
    <hyperlink xmlns:r="http://schemas.openxmlformats.org/officeDocument/2006/relationships" ref="C1270" r:id="rId2538"/>
    <hyperlink xmlns:r="http://schemas.openxmlformats.org/officeDocument/2006/relationships" ref="B1271" r:id="rId2539"/>
    <hyperlink xmlns:r="http://schemas.openxmlformats.org/officeDocument/2006/relationships" ref="C1271" r:id="rId2540"/>
    <hyperlink xmlns:r="http://schemas.openxmlformats.org/officeDocument/2006/relationships" ref="B1272" r:id="rId2541"/>
    <hyperlink xmlns:r="http://schemas.openxmlformats.org/officeDocument/2006/relationships" ref="C1272" r:id="rId2542"/>
    <hyperlink xmlns:r="http://schemas.openxmlformats.org/officeDocument/2006/relationships" ref="B1273" r:id="rId2543"/>
    <hyperlink xmlns:r="http://schemas.openxmlformats.org/officeDocument/2006/relationships" ref="C1273" r:id="rId2544"/>
    <hyperlink xmlns:r="http://schemas.openxmlformats.org/officeDocument/2006/relationships" ref="B1274" r:id="rId2545"/>
    <hyperlink xmlns:r="http://schemas.openxmlformats.org/officeDocument/2006/relationships" ref="C1274" r:id="rId2546"/>
    <hyperlink xmlns:r="http://schemas.openxmlformats.org/officeDocument/2006/relationships" ref="B1275" r:id="rId2547"/>
    <hyperlink xmlns:r="http://schemas.openxmlformats.org/officeDocument/2006/relationships" ref="C1275" r:id="rId2548"/>
    <hyperlink xmlns:r="http://schemas.openxmlformats.org/officeDocument/2006/relationships" ref="B1276" r:id="rId2549"/>
    <hyperlink xmlns:r="http://schemas.openxmlformats.org/officeDocument/2006/relationships" ref="C1276" r:id="rId2550"/>
    <hyperlink xmlns:r="http://schemas.openxmlformats.org/officeDocument/2006/relationships" ref="B1277" r:id="rId2551"/>
    <hyperlink xmlns:r="http://schemas.openxmlformats.org/officeDocument/2006/relationships" ref="C1277" r:id="rId2552"/>
    <hyperlink xmlns:r="http://schemas.openxmlformats.org/officeDocument/2006/relationships" ref="B1278" r:id="rId2553"/>
    <hyperlink xmlns:r="http://schemas.openxmlformats.org/officeDocument/2006/relationships" ref="C1278" r:id="rId2554"/>
    <hyperlink xmlns:r="http://schemas.openxmlformats.org/officeDocument/2006/relationships" ref="B1279" r:id="rId2555"/>
    <hyperlink xmlns:r="http://schemas.openxmlformats.org/officeDocument/2006/relationships" ref="C1279" r:id="rId2556"/>
    <hyperlink xmlns:r="http://schemas.openxmlformats.org/officeDocument/2006/relationships" ref="B1280" r:id="rId2557"/>
    <hyperlink xmlns:r="http://schemas.openxmlformats.org/officeDocument/2006/relationships" ref="C1280" r:id="rId2558"/>
    <hyperlink xmlns:r="http://schemas.openxmlformats.org/officeDocument/2006/relationships" ref="B1281" r:id="rId2559"/>
    <hyperlink xmlns:r="http://schemas.openxmlformats.org/officeDocument/2006/relationships" ref="C1281" r:id="rId2560"/>
    <hyperlink xmlns:r="http://schemas.openxmlformats.org/officeDocument/2006/relationships" ref="B1282" r:id="rId2561"/>
    <hyperlink xmlns:r="http://schemas.openxmlformats.org/officeDocument/2006/relationships" ref="C1282" r:id="rId2562"/>
    <hyperlink xmlns:r="http://schemas.openxmlformats.org/officeDocument/2006/relationships" ref="B1283" r:id="rId2563"/>
    <hyperlink xmlns:r="http://schemas.openxmlformats.org/officeDocument/2006/relationships" ref="C1283" r:id="rId2564"/>
    <hyperlink xmlns:r="http://schemas.openxmlformats.org/officeDocument/2006/relationships" ref="B1284" r:id="rId2565"/>
    <hyperlink xmlns:r="http://schemas.openxmlformats.org/officeDocument/2006/relationships" ref="C1284" r:id="rId2566"/>
    <hyperlink xmlns:r="http://schemas.openxmlformats.org/officeDocument/2006/relationships" ref="B1285" r:id="rId2567"/>
    <hyperlink xmlns:r="http://schemas.openxmlformats.org/officeDocument/2006/relationships" ref="C1285" r:id="rId2568"/>
    <hyperlink xmlns:r="http://schemas.openxmlformats.org/officeDocument/2006/relationships" ref="B1286" r:id="rId2569"/>
    <hyperlink xmlns:r="http://schemas.openxmlformats.org/officeDocument/2006/relationships" ref="C1286" r:id="rId2570"/>
    <hyperlink xmlns:r="http://schemas.openxmlformats.org/officeDocument/2006/relationships" ref="B1287" r:id="rId2571"/>
    <hyperlink xmlns:r="http://schemas.openxmlformats.org/officeDocument/2006/relationships" ref="C1287" r:id="rId2572"/>
    <hyperlink xmlns:r="http://schemas.openxmlformats.org/officeDocument/2006/relationships" ref="B1288" r:id="rId2573"/>
    <hyperlink xmlns:r="http://schemas.openxmlformats.org/officeDocument/2006/relationships" ref="C1288" r:id="rId2574"/>
    <hyperlink xmlns:r="http://schemas.openxmlformats.org/officeDocument/2006/relationships" ref="B1289" r:id="rId2575"/>
    <hyperlink xmlns:r="http://schemas.openxmlformats.org/officeDocument/2006/relationships" ref="C1289" r:id="rId2576"/>
    <hyperlink xmlns:r="http://schemas.openxmlformats.org/officeDocument/2006/relationships" ref="B1290" r:id="rId2577"/>
    <hyperlink xmlns:r="http://schemas.openxmlformats.org/officeDocument/2006/relationships" ref="C1290" r:id="rId2578"/>
    <hyperlink xmlns:r="http://schemas.openxmlformats.org/officeDocument/2006/relationships" ref="B1291" r:id="rId2579"/>
    <hyperlink xmlns:r="http://schemas.openxmlformats.org/officeDocument/2006/relationships" ref="C1291" r:id="rId2580"/>
    <hyperlink xmlns:r="http://schemas.openxmlformats.org/officeDocument/2006/relationships" ref="B1292" r:id="rId2581"/>
    <hyperlink xmlns:r="http://schemas.openxmlformats.org/officeDocument/2006/relationships" ref="C1292" r:id="rId2582"/>
    <hyperlink xmlns:r="http://schemas.openxmlformats.org/officeDocument/2006/relationships" ref="B1293" r:id="rId2583"/>
    <hyperlink xmlns:r="http://schemas.openxmlformats.org/officeDocument/2006/relationships" ref="C1293" r:id="rId2584"/>
    <hyperlink xmlns:r="http://schemas.openxmlformats.org/officeDocument/2006/relationships" ref="B1294" r:id="rId2585"/>
    <hyperlink xmlns:r="http://schemas.openxmlformats.org/officeDocument/2006/relationships" ref="C1294" r:id="rId2586"/>
    <hyperlink xmlns:r="http://schemas.openxmlformats.org/officeDocument/2006/relationships" ref="B1295" r:id="rId2587"/>
    <hyperlink xmlns:r="http://schemas.openxmlformats.org/officeDocument/2006/relationships" ref="C1295" r:id="rId2588"/>
    <hyperlink xmlns:r="http://schemas.openxmlformats.org/officeDocument/2006/relationships" ref="B1296" r:id="rId2589"/>
    <hyperlink xmlns:r="http://schemas.openxmlformats.org/officeDocument/2006/relationships" ref="C1296" r:id="rId2590"/>
    <hyperlink xmlns:r="http://schemas.openxmlformats.org/officeDocument/2006/relationships" ref="B1297" r:id="rId2591"/>
    <hyperlink xmlns:r="http://schemas.openxmlformats.org/officeDocument/2006/relationships" ref="C1297" r:id="rId2592"/>
    <hyperlink xmlns:r="http://schemas.openxmlformats.org/officeDocument/2006/relationships" ref="B1298" r:id="rId2593"/>
    <hyperlink xmlns:r="http://schemas.openxmlformats.org/officeDocument/2006/relationships" ref="C1298" r:id="rId2594"/>
    <hyperlink xmlns:r="http://schemas.openxmlformats.org/officeDocument/2006/relationships" ref="B1299" r:id="rId2595"/>
    <hyperlink xmlns:r="http://schemas.openxmlformats.org/officeDocument/2006/relationships" ref="C1299" r:id="rId2596"/>
    <hyperlink xmlns:r="http://schemas.openxmlformats.org/officeDocument/2006/relationships" ref="B1300" r:id="rId2597"/>
    <hyperlink xmlns:r="http://schemas.openxmlformats.org/officeDocument/2006/relationships" ref="C1300" r:id="rId2598"/>
    <hyperlink xmlns:r="http://schemas.openxmlformats.org/officeDocument/2006/relationships" ref="B1301" r:id="rId2599"/>
    <hyperlink xmlns:r="http://schemas.openxmlformats.org/officeDocument/2006/relationships" ref="C1301" r:id="rId2600"/>
    <hyperlink xmlns:r="http://schemas.openxmlformats.org/officeDocument/2006/relationships" ref="B1302" r:id="rId2601"/>
    <hyperlink xmlns:r="http://schemas.openxmlformats.org/officeDocument/2006/relationships" ref="C1302" r:id="rId2602"/>
    <hyperlink xmlns:r="http://schemas.openxmlformats.org/officeDocument/2006/relationships" ref="B1303" r:id="rId2603"/>
    <hyperlink xmlns:r="http://schemas.openxmlformats.org/officeDocument/2006/relationships" ref="C1303" r:id="rId2604"/>
    <hyperlink xmlns:r="http://schemas.openxmlformats.org/officeDocument/2006/relationships" ref="B1304" r:id="rId2605"/>
    <hyperlink xmlns:r="http://schemas.openxmlformats.org/officeDocument/2006/relationships" ref="C1304" r:id="rId2606"/>
    <hyperlink xmlns:r="http://schemas.openxmlformats.org/officeDocument/2006/relationships" ref="B1305" r:id="rId2607"/>
    <hyperlink xmlns:r="http://schemas.openxmlformats.org/officeDocument/2006/relationships" ref="C1305" r:id="rId2608"/>
    <hyperlink xmlns:r="http://schemas.openxmlformats.org/officeDocument/2006/relationships" ref="B1306" r:id="rId2609"/>
    <hyperlink xmlns:r="http://schemas.openxmlformats.org/officeDocument/2006/relationships" ref="C1306" r:id="rId2610"/>
    <hyperlink xmlns:r="http://schemas.openxmlformats.org/officeDocument/2006/relationships" ref="B1307" r:id="rId2611"/>
    <hyperlink xmlns:r="http://schemas.openxmlformats.org/officeDocument/2006/relationships" ref="C1307" r:id="rId2612"/>
    <hyperlink xmlns:r="http://schemas.openxmlformats.org/officeDocument/2006/relationships" ref="B1308" r:id="rId2613"/>
    <hyperlink xmlns:r="http://schemas.openxmlformats.org/officeDocument/2006/relationships" ref="C1308" r:id="rId2614"/>
    <hyperlink xmlns:r="http://schemas.openxmlformats.org/officeDocument/2006/relationships" ref="B1309" r:id="rId2615"/>
    <hyperlink xmlns:r="http://schemas.openxmlformats.org/officeDocument/2006/relationships" ref="C1309" r:id="rId2616"/>
    <hyperlink xmlns:r="http://schemas.openxmlformats.org/officeDocument/2006/relationships" ref="B1310" r:id="rId2617"/>
    <hyperlink xmlns:r="http://schemas.openxmlformats.org/officeDocument/2006/relationships" ref="C1310" r:id="rId2618"/>
    <hyperlink xmlns:r="http://schemas.openxmlformats.org/officeDocument/2006/relationships" ref="B1311" r:id="rId2619"/>
    <hyperlink xmlns:r="http://schemas.openxmlformats.org/officeDocument/2006/relationships" ref="C1311" r:id="rId2620"/>
    <hyperlink xmlns:r="http://schemas.openxmlformats.org/officeDocument/2006/relationships" ref="B1312" r:id="rId2621"/>
    <hyperlink xmlns:r="http://schemas.openxmlformats.org/officeDocument/2006/relationships" ref="C1312" r:id="rId2622"/>
    <hyperlink xmlns:r="http://schemas.openxmlformats.org/officeDocument/2006/relationships" ref="B1313" r:id="rId2623"/>
    <hyperlink xmlns:r="http://schemas.openxmlformats.org/officeDocument/2006/relationships" ref="C1313" r:id="rId2624"/>
    <hyperlink xmlns:r="http://schemas.openxmlformats.org/officeDocument/2006/relationships" ref="B1314" r:id="rId2625"/>
    <hyperlink xmlns:r="http://schemas.openxmlformats.org/officeDocument/2006/relationships" ref="C1314" r:id="rId2626"/>
    <hyperlink xmlns:r="http://schemas.openxmlformats.org/officeDocument/2006/relationships" ref="B1315" r:id="rId2627"/>
    <hyperlink xmlns:r="http://schemas.openxmlformats.org/officeDocument/2006/relationships" ref="C1315" r:id="rId2628"/>
    <hyperlink xmlns:r="http://schemas.openxmlformats.org/officeDocument/2006/relationships" ref="B1316" r:id="rId2629"/>
    <hyperlink xmlns:r="http://schemas.openxmlformats.org/officeDocument/2006/relationships" ref="C1316" r:id="rId2630"/>
    <hyperlink xmlns:r="http://schemas.openxmlformats.org/officeDocument/2006/relationships" ref="B1317" r:id="rId2631"/>
    <hyperlink xmlns:r="http://schemas.openxmlformats.org/officeDocument/2006/relationships" ref="C1317" r:id="rId2632"/>
    <hyperlink xmlns:r="http://schemas.openxmlformats.org/officeDocument/2006/relationships" ref="B1318" r:id="rId2633"/>
    <hyperlink xmlns:r="http://schemas.openxmlformats.org/officeDocument/2006/relationships" ref="C1318" r:id="rId2634"/>
    <hyperlink xmlns:r="http://schemas.openxmlformats.org/officeDocument/2006/relationships" ref="B1319" r:id="rId2635"/>
    <hyperlink xmlns:r="http://schemas.openxmlformats.org/officeDocument/2006/relationships" ref="C1319" r:id="rId2636"/>
    <hyperlink xmlns:r="http://schemas.openxmlformats.org/officeDocument/2006/relationships" ref="B1320" r:id="rId2637"/>
    <hyperlink xmlns:r="http://schemas.openxmlformats.org/officeDocument/2006/relationships" ref="C1320" r:id="rId2638"/>
    <hyperlink xmlns:r="http://schemas.openxmlformats.org/officeDocument/2006/relationships" ref="B1321" r:id="rId2639"/>
    <hyperlink xmlns:r="http://schemas.openxmlformats.org/officeDocument/2006/relationships" ref="C1321" r:id="rId2640"/>
    <hyperlink xmlns:r="http://schemas.openxmlformats.org/officeDocument/2006/relationships" ref="B1322" r:id="rId2641"/>
    <hyperlink xmlns:r="http://schemas.openxmlformats.org/officeDocument/2006/relationships" ref="C1322" r:id="rId2642"/>
    <hyperlink xmlns:r="http://schemas.openxmlformats.org/officeDocument/2006/relationships" ref="B1323" r:id="rId2643"/>
    <hyperlink xmlns:r="http://schemas.openxmlformats.org/officeDocument/2006/relationships" ref="C1323" r:id="rId2644"/>
    <hyperlink xmlns:r="http://schemas.openxmlformats.org/officeDocument/2006/relationships" ref="B1324" r:id="rId2645"/>
    <hyperlink xmlns:r="http://schemas.openxmlformats.org/officeDocument/2006/relationships" ref="C1324" r:id="rId2646"/>
    <hyperlink xmlns:r="http://schemas.openxmlformats.org/officeDocument/2006/relationships" ref="B1325" r:id="rId2647"/>
    <hyperlink xmlns:r="http://schemas.openxmlformats.org/officeDocument/2006/relationships" ref="C1325" r:id="rId2648"/>
    <hyperlink xmlns:r="http://schemas.openxmlformats.org/officeDocument/2006/relationships" ref="B1326" r:id="rId2649"/>
    <hyperlink xmlns:r="http://schemas.openxmlformats.org/officeDocument/2006/relationships" ref="C1326" r:id="rId2650"/>
    <hyperlink xmlns:r="http://schemas.openxmlformats.org/officeDocument/2006/relationships" ref="B1327" r:id="rId2651"/>
    <hyperlink xmlns:r="http://schemas.openxmlformats.org/officeDocument/2006/relationships" ref="C1327" r:id="rId2652"/>
    <hyperlink xmlns:r="http://schemas.openxmlformats.org/officeDocument/2006/relationships" ref="B1328" r:id="rId2653"/>
    <hyperlink xmlns:r="http://schemas.openxmlformats.org/officeDocument/2006/relationships" ref="C1328" r:id="rId2654"/>
    <hyperlink xmlns:r="http://schemas.openxmlformats.org/officeDocument/2006/relationships" ref="B1329" r:id="rId2655"/>
    <hyperlink xmlns:r="http://schemas.openxmlformats.org/officeDocument/2006/relationships" ref="C1329" r:id="rId2656"/>
    <hyperlink xmlns:r="http://schemas.openxmlformats.org/officeDocument/2006/relationships" ref="B1330" r:id="rId2657"/>
    <hyperlink xmlns:r="http://schemas.openxmlformats.org/officeDocument/2006/relationships" ref="C1330" r:id="rId2658"/>
    <hyperlink xmlns:r="http://schemas.openxmlformats.org/officeDocument/2006/relationships" ref="B1331" r:id="rId2659"/>
    <hyperlink xmlns:r="http://schemas.openxmlformats.org/officeDocument/2006/relationships" ref="C1331" r:id="rId2660"/>
    <hyperlink xmlns:r="http://schemas.openxmlformats.org/officeDocument/2006/relationships" ref="B1332" r:id="rId2661"/>
    <hyperlink xmlns:r="http://schemas.openxmlformats.org/officeDocument/2006/relationships" ref="C1332" r:id="rId2662"/>
    <hyperlink xmlns:r="http://schemas.openxmlformats.org/officeDocument/2006/relationships" ref="B1333" r:id="rId2663"/>
    <hyperlink xmlns:r="http://schemas.openxmlformats.org/officeDocument/2006/relationships" ref="C1333" r:id="rId2664"/>
    <hyperlink xmlns:r="http://schemas.openxmlformats.org/officeDocument/2006/relationships" ref="B1334" r:id="rId2665"/>
    <hyperlink xmlns:r="http://schemas.openxmlformats.org/officeDocument/2006/relationships" ref="C1334" r:id="rId2666"/>
    <hyperlink xmlns:r="http://schemas.openxmlformats.org/officeDocument/2006/relationships" ref="B1335" r:id="rId2667"/>
    <hyperlink xmlns:r="http://schemas.openxmlformats.org/officeDocument/2006/relationships" ref="C1335" r:id="rId2668"/>
    <hyperlink xmlns:r="http://schemas.openxmlformats.org/officeDocument/2006/relationships" ref="B1336" r:id="rId2669"/>
    <hyperlink xmlns:r="http://schemas.openxmlformats.org/officeDocument/2006/relationships" ref="C1336" r:id="rId2670"/>
    <hyperlink xmlns:r="http://schemas.openxmlformats.org/officeDocument/2006/relationships" ref="B1337" r:id="rId2671"/>
    <hyperlink xmlns:r="http://schemas.openxmlformats.org/officeDocument/2006/relationships" ref="C1337" r:id="rId2672"/>
    <hyperlink xmlns:r="http://schemas.openxmlformats.org/officeDocument/2006/relationships" ref="B1338" r:id="rId2673"/>
    <hyperlink xmlns:r="http://schemas.openxmlformats.org/officeDocument/2006/relationships" ref="C1338" r:id="rId2674"/>
    <hyperlink xmlns:r="http://schemas.openxmlformats.org/officeDocument/2006/relationships" ref="B1339" r:id="rId2675"/>
    <hyperlink xmlns:r="http://schemas.openxmlformats.org/officeDocument/2006/relationships" ref="C1339" r:id="rId2676"/>
    <hyperlink xmlns:r="http://schemas.openxmlformats.org/officeDocument/2006/relationships" ref="B1340" r:id="rId2677"/>
    <hyperlink xmlns:r="http://schemas.openxmlformats.org/officeDocument/2006/relationships" ref="C1340" r:id="rId2678"/>
    <hyperlink xmlns:r="http://schemas.openxmlformats.org/officeDocument/2006/relationships" ref="B1341" r:id="rId2679"/>
    <hyperlink xmlns:r="http://schemas.openxmlformats.org/officeDocument/2006/relationships" ref="C1341" r:id="rId2680"/>
    <hyperlink xmlns:r="http://schemas.openxmlformats.org/officeDocument/2006/relationships" ref="B1342" r:id="rId2681"/>
    <hyperlink xmlns:r="http://schemas.openxmlformats.org/officeDocument/2006/relationships" ref="C1342" r:id="rId2682"/>
    <hyperlink xmlns:r="http://schemas.openxmlformats.org/officeDocument/2006/relationships" ref="B1343" r:id="rId2683"/>
    <hyperlink xmlns:r="http://schemas.openxmlformats.org/officeDocument/2006/relationships" ref="C1343" r:id="rId2684"/>
    <hyperlink xmlns:r="http://schemas.openxmlformats.org/officeDocument/2006/relationships" ref="B1344" r:id="rId2685"/>
    <hyperlink xmlns:r="http://schemas.openxmlformats.org/officeDocument/2006/relationships" ref="C1344" r:id="rId2686"/>
    <hyperlink xmlns:r="http://schemas.openxmlformats.org/officeDocument/2006/relationships" ref="B1345" r:id="rId2687"/>
    <hyperlink xmlns:r="http://schemas.openxmlformats.org/officeDocument/2006/relationships" ref="C1345" r:id="rId2688"/>
    <hyperlink xmlns:r="http://schemas.openxmlformats.org/officeDocument/2006/relationships" ref="B1346" r:id="rId2689"/>
    <hyperlink xmlns:r="http://schemas.openxmlformats.org/officeDocument/2006/relationships" ref="C1346" r:id="rId2690"/>
    <hyperlink xmlns:r="http://schemas.openxmlformats.org/officeDocument/2006/relationships" ref="B1347" r:id="rId2691"/>
    <hyperlink xmlns:r="http://schemas.openxmlformats.org/officeDocument/2006/relationships" ref="C1347" r:id="rId2692"/>
    <hyperlink xmlns:r="http://schemas.openxmlformats.org/officeDocument/2006/relationships" ref="B1348" r:id="rId2693"/>
    <hyperlink xmlns:r="http://schemas.openxmlformats.org/officeDocument/2006/relationships" ref="C1348" r:id="rId2694"/>
    <hyperlink xmlns:r="http://schemas.openxmlformats.org/officeDocument/2006/relationships" ref="B1349" r:id="rId2695"/>
    <hyperlink xmlns:r="http://schemas.openxmlformats.org/officeDocument/2006/relationships" ref="C1349" r:id="rId2696"/>
    <hyperlink xmlns:r="http://schemas.openxmlformats.org/officeDocument/2006/relationships" ref="B1350" r:id="rId2697"/>
    <hyperlink xmlns:r="http://schemas.openxmlformats.org/officeDocument/2006/relationships" ref="C1350" r:id="rId2698"/>
    <hyperlink xmlns:r="http://schemas.openxmlformats.org/officeDocument/2006/relationships" ref="B1351" r:id="rId2699"/>
    <hyperlink xmlns:r="http://schemas.openxmlformats.org/officeDocument/2006/relationships" ref="C1351" r:id="rId2700"/>
    <hyperlink xmlns:r="http://schemas.openxmlformats.org/officeDocument/2006/relationships" ref="B1352" r:id="rId2701"/>
    <hyperlink xmlns:r="http://schemas.openxmlformats.org/officeDocument/2006/relationships" ref="C1352" r:id="rId2702"/>
    <hyperlink xmlns:r="http://schemas.openxmlformats.org/officeDocument/2006/relationships" ref="B1353" r:id="rId2703"/>
    <hyperlink xmlns:r="http://schemas.openxmlformats.org/officeDocument/2006/relationships" ref="C1353" r:id="rId2704"/>
    <hyperlink xmlns:r="http://schemas.openxmlformats.org/officeDocument/2006/relationships" ref="B1354" r:id="rId2705"/>
    <hyperlink xmlns:r="http://schemas.openxmlformats.org/officeDocument/2006/relationships" ref="C1354" r:id="rId2706"/>
    <hyperlink xmlns:r="http://schemas.openxmlformats.org/officeDocument/2006/relationships" ref="B1355" r:id="rId2707"/>
    <hyperlink xmlns:r="http://schemas.openxmlformats.org/officeDocument/2006/relationships" ref="C1355" r:id="rId2708"/>
    <hyperlink xmlns:r="http://schemas.openxmlformats.org/officeDocument/2006/relationships" ref="B1356" r:id="rId2709"/>
    <hyperlink xmlns:r="http://schemas.openxmlformats.org/officeDocument/2006/relationships" ref="C1356" r:id="rId2710"/>
    <hyperlink xmlns:r="http://schemas.openxmlformats.org/officeDocument/2006/relationships" ref="B1357" r:id="rId2711"/>
    <hyperlink xmlns:r="http://schemas.openxmlformats.org/officeDocument/2006/relationships" ref="C1357" r:id="rId2712"/>
    <hyperlink xmlns:r="http://schemas.openxmlformats.org/officeDocument/2006/relationships" ref="B1358" r:id="rId2713"/>
    <hyperlink xmlns:r="http://schemas.openxmlformats.org/officeDocument/2006/relationships" ref="C1358" r:id="rId2714"/>
    <hyperlink xmlns:r="http://schemas.openxmlformats.org/officeDocument/2006/relationships" ref="B1359" r:id="rId2715"/>
    <hyperlink xmlns:r="http://schemas.openxmlformats.org/officeDocument/2006/relationships" ref="C1359" r:id="rId2716"/>
    <hyperlink xmlns:r="http://schemas.openxmlformats.org/officeDocument/2006/relationships" ref="B1360" r:id="rId2717"/>
    <hyperlink xmlns:r="http://schemas.openxmlformats.org/officeDocument/2006/relationships" ref="C1360" r:id="rId2718"/>
    <hyperlink xmlns:r="http://schemas.openxmlformats.org/officeDocument/2006/relationships" ref="B1361" r:id="rId2719"/>
    <hyperlink xmlns:r="http://schemas.openxmlformats.org/officeDocument/2006/relationships" ref="C1361" r:id="rId2720"/>
    <hyperlink xmlns:r="http://schemas.openxmlformats.org/officeDocument/2006/relationships" ref="B1362" r:id="rId2721"/>
    <hyperlink xmlns:r="http://schemas.openxmlformats.org/officeDocument/2006/relationships" ref="C1362" r:id="rId2722"/>
    <hyperlink xmlns:r="http://schemas.openxmlformats.org/officeDocument/2006/relationships" ref="B1363" r:id="rId2723"/>
    <hyperlink xmlns:r="http://schemas.openxmlformats.org/officeDocument/2006/relationships" ref="C1363" r:id="rId2724"/>
    <hyperlink xmlns:r="http://schemas.openxmlformats.org/officeDocument/2006/relationships" ref="B1364" r:id="rId2725"/>
    <hyperlink xmlns:r="http://schemas.openxmlformats.org/officeDocument/2006/relationships" ref="C1364" r:id="rId2726"/>
    <hyperlink xmlns:r="http://schemas.openxmlformats.org/officeDocument/2006/relationships" ref="B1365" r:id="rId2727"/>
    <hyperlink xmlns:r="http://schemas.openxmlformats.org/officeDocument/2006/relationships" ref="C1365" r:id="rId2728"/>
    <hyperlink xmlns:r="http://schemas.openxmlformats.org/officeDocument/2006/relationships" ref="B1366" r:id="rId2729"/>
    <hyperlink xmlns:r="http://schemas.openxmlformats.org/officeDocument/2006/relationships" ref="C1366" r:id="rId2730"/>
    <hyperlink xmlns:r="http://schemas.openxmlformats.org/officeDocument/2006/relationships" ref="B1367" r:id="rId2731"/>
    <hyperlink xmlns:r="http://schemas.openxmlformats.org/officeDocument/2006/relationships" ref="C1367" r:id="rId2732"/>
    <hyperlink xmlns:r="http://schemas.openxmlformats.org/officeDocument/2006/relationships" ref="B1368" r:id="rId2733"/>
    <hyperlink xmlns:r="http://schemas.openxmlformats.org/officeDocument/2006/relationships" ref="C1368" r:id="rId2734"/>
    <hyperlink xmlns:r="http://schemas.openxmlformats.org/officeDocument/2006/relationships" ref="B1369" r:id="rId2735"/>
    <hyperlink xmlns:r="http://schemas.openxmlformats.org/officeDocument/2006/relationships" ref="C1369" r:id="rId2736"/>
    <hyperlink xmlns:r="http://schemas.openxmlformats.org/officeDocument/2006/relationships" ref="B1370" r:id="rId2737"/>
    <hyperlink xmlns:r="http://schemas.openxmlformats.org/officeDocument/2006/relationships" ref="C1370" r:id="rId2738"/>
    <hyperlink xmlns:r="http://schemas.openxmlformats.org/officeDocument/2006/relationships" ref="B1371" r:id="rId2739"/>
    <hyperlink xmlns:r="http://schemas.openxmlformats.org/officeDocument/2006/relationships" ref="C1371" r:id="rId2740"/>
    <hyperlink xmlns:r="http://schemas.openxmlformats.org/officeDocument/2006/relationships" ref="B1372" r:id="rId2741"/>
    <hyperlink xmlns:r="http://schemas.openxmlformats.org/officeDocument/2006/relationships" ref="C1372" r:id="rId2742"/>
    <hyperlink xmlns:r="http://schemas.openxmlformats.org/officeDocument/2006/relationships" ref="B1373" r:id="rId2743"/>
    <hyperlink xmlns:r="http://schemas.openxmlformats.org/officeDocument/2006/relationships" ref="C1373" r:id="rId2744"/>
    <hyperlink xmlns:r="http://schemas.openxmlformats.org/officeDocument/2006/relationships" ref="B1374" r:id="rId2745"/>
    <hyperlink xmlns:r="http://schemas.openxmlformats.org/officeDocument/2006/relationships" ref="C1374" r:id="rId2746"/>
    <hyperlink xmlns:r="http://schemas.openxmlformats.org/officeDocument/2006/relationships" ref="B1375" r:id="rId2747"/>
    <hyperlink xmlns:r="http://schemas.openxmlformats.org/officeDocument/2006/relationships" ref="C1375" r:id="rId2748"/>
    <hyperlink xmlns:r="http://schemas.openxmlformats.org/officeDocument/2006/relationships" ref="B1376" r:id="rId2749"/>
    <hyperlink xmlns:r="http://schemas.openxmlformats.org/officeDocument/2006/relationships" ref="C1376" r:id="rId2750"/>
    <hyperlink xmlns:r="http://schemas.openxmlformats.org/officeDocument/2006/relationships" ref="B1377" r:id="rId2751"/>
    <hyperlink xmlns:r="http://schemas.openxmlformats.org/officeDocument/2006/relationships" ref="C1377" r:id="rId2752"/>
    <hyperlink xmlns:r="http://schemas.openxmlformats.org/officeDocument/2006/relationships" ref="B1378" r:id="rId2753"/>
    <hyperlink xmlns:r="http://schemas.openxmlformats.org/officeDocument/2006/relationships" ref="C1378" r:id="rId2754"/>
    <hyperlink xmlns:r="http://schemas.openxmlformats.org/officeDocument/2006/relationships" ref="B1379" r:id="rId2755"/>
    <hyperlink xmlns:r="http://schemas.openxmlformats.org/officeDocument/2006/relationships" ref="C1379" r:id="rId2756"/>
    <hyperlink xmlns:r="http://schemas.openxmlformats.org/officeDocument/2006/relationships" ref="B1380" r:id="rId2757"/>
    <hyperlink xmlns:r="http://schemas.openxmlformats.org/officeDocument/2006/relationships" ref="C1380" r:id="rId2758"/>
    <hyperlink xmlns:r="http://schemas.openxmlformats.org/officeDocument/2006/relationships" ref="B1381" r:id="rId2759"/>
    <hyperlink xmlns:r="http://schemas.openxmlformats.org/officeDocument/2006/relationships" ref="C1381" r:id="rId2760"/>
    <hyperlink xmlns:r="http://schemas.openxmlformats.org/officeDocument/2006/relationships" ref="B1382" r:id="rId2761"/>
    <hyperlink xmlns:r="http://schemas.openxmlformats.org/officeDocument/2006/relationships" ref="C1382" r:id="rId2762"/>
    <hyperlink xmlns:r="http://schemas.openxmlformats.org/officeDocument/2006/relationships" ref="B1383" r:id="rId2763"/>
    <hyperlink xmlns:r="http://schemas.openxmlformats.org/officeDocument/2006/relationships" ref="C1383" r:id="rId2764"/>
    <hyperlink xmlns:r="http://schemas.openxmlformats.org/officeDocument/2006/relationships" ref="B1384" r:id="rId2765"/>
    <hyperlink xmlns:r="http://schemas.openxmlformats.org/officeDocument/2006/relationships" ref="C1384" r:id="rId2766"/>
    <hyperlink xmlns:r="http://schemas.openxmlformats.org/officeDocument/2006/relationships" ref="B1385" r:id="rId2767"/>
    <hyperlink xmlns:r="http://schemas.openxmlformats.org/officeDocument/2006/relationships" ref="C1385" r:id="rId2768"/>
    <hyperlink xmlns:r="http://schemas.openxmlformats.org/officeDocument/2006/relationships" ref="B1386" r:id="rId2769"/>
    <hyperlink xmlns:r="http://schemas.openxmlformats.org/officeDocument/2006/relationships" ref="C1386" r:id="rId2770"/>
    <hyperlink xmlns:r="http://schemas.openxmlformats.org/officeDocument/2006/relationships" ref="B1387" r:id="rId2771"/>
    <hyperlink xmlns:r="http://schemas.openxmlformats.org/officeDocument/2006/relationships" ref="C1387" r:id="rId2772"/>
    <hyperlink xmlns:r="http://schemas.openxmlformats.org/officeDocument/2006/relationships" ref="B1388" r:id="rId2773"/>
    <hyperlink xmlns:r="http://schemas.openxmlformats.org/officeDocument/2006/relationships" ref="C1388" r:id="rId2774"/>
    <hyperlink xmlns:r="http://schemas.openxmlformats.org/officeDocument/2006/relationships" ref="B1389" r:id="rId2775"/>
    <hyperlink xmlns:r="http://schemas.openxmlformats.org/officeDocument/2006/relationships" ref="C1389" r:id="rId2776"/>
    <hyperlink xmlns:r="http://schemas.openxmlformats.org/officeDocument/2006/relationships" ref="B1390" r:id="rId2777"/>
    <hyperlink xmlns:r="http://schemas.openxmlformats.org/officeDocument/2006/relationships" ref="C1390" r:id="rId2778"/>
    <hyperlink xmlns:r="http://schemas.openxmlformats.org/officeDocument/2006/relationships" ref="B1391" r:id="rId2779"/>
    <hyperlink xmlns:r="http://schemas.openxmlformats.org/officeDocument/2006/relationships" ref="C1391" r:id="rId2780"/>
    <hyperlink xmlns:r="http://schemas.openxmlformats.org/officeDocument/2006/relationships" ref="B1392" r:id="rId2781"/>
    <hyperlink xmlns:r="http://schemas.openxmlformats.org/officeDocument/2006/relationships" ref="C1392" r:id="rId2782"/>
    <hyperlink xmlns:r="http://schemas.openxmlformats.org/officeDocument/2006/relationships" ref="B1393" r:id="rId2783"/>
    <hyperlink xmlns:r="http://schemas.openxmlformats.org/officeDocument/2006/relationships" ref="C1393" r:id="rId2784"/>
    <hyperlink xmlns:r="http://schemas.openxmlformats.org/officeDocument/2006/relationships" ref="B1394" r:id="rId2785"/>
    <hyperlink xmlns:r="http://schemas.openxmlformats.org/officeDocument/2006/relationships" ref="C1394" r:id="rId2786"/>
    <hyperlink xmlns:r="http://schemas.openxmlformats.org/officeDocument/2006/relationships" ref="B1395" r:id="rId2787"/>
    <hyperlink xmlns:r="http://schemas.openxmlformats.org/officeDocument/2006/relationships" ref="C1395" r:id="rId2788"/>
    <hyperlink xmlns:r="http://schemas.openxmlformats.org/officeDocument/2006/relationships" ref="B1396" r:id="rId2789"/>
    <hyperlink xmlns:r="http://schemas.openxmlformats.org/officeDocument/2006/relationships" ref="C1396" r:id="rId2790"/>
    <hyperlink xmlns:r="http://schemas.openxmlformats.org/officeDocument/2006/relationships" ref="B1397" r:id="rId2791"/>
    <hyperlink xmlns:r="http://schemas.openxmlformats.org/officeDocument/2006/relationships" ref="C1397" r:id="rId2792"/>
    <hyperlink xmlns:r="http://schemas.openxmlformats.org/officeDocument/2006/relationships" ref="B1398" r:id="rId2793"/>
    <hyperlink xmlns:r="http://schemas.openxmlformats.org/officeDocument/2006/relationships" ref="C1398" r:id="rId2794"/>
    <hyperlink xmlns:r="http://schemas.openxmlformats.org/officeDocument/2006/relationships" ref="B1399" r:id="rId2795"/>
    <hyperlink xmlns:r="http://schemas.openxmlformats.org/officeDocument/2006/relationships" ref="C1399" r:id="rId2796"/>
    <hyperlink xmlns:r="http://schemas.openxmlformats.org/officeDocument/2006/relationships" ref="B1400" r:id="rId2797"/>
    <hyperlink xmlns:r="http://schemas.openxmlformats.org/officeDocument/2006/relationships" ref="C1400" r:id="rId2798"/>
    <hyperlink xmlns:r="http://schemas.openxmlformats.org/officeDocument/2006/relationships" ref="B1401" r:id="rId2799"/>
    <hyperlink xmlns:r="http://schemas.openxmlformats.org/officeDocument/2006/relationships" ref="C1401" r:id="rId2800"/>
    <hyperlink xmlns:r="http://schemas.openxmlformats.org/officeDocument/2006/relationships" ref="B1402" r:id="rId2801"/>
    <hyperlink xmlns:r="http://schemas.openxmlformats.org/officeDocument/2006/relationships" ref="C1402" r:id="rId2802"/>
    <hyperlink xmlns:r="http://schemas.openxmlformats.org/officeDocument/2006/relationships" ref="B1403" r:id="rId2803"/>
    <hyperlink xmlns:r="http://schemas.openxmlformats.org/officeDocument/2006/relationships" ref="C1403" r:id="rId2804"/>
    <hyperlink xmlns:r="http://schemas.openxmlformats.org/officeDocument/2006/relationships" ref="B1404" r:id="rId2805"/>
    <hyperlink xmlns:r="http://schemas.openxmlformats.org/officeDocument/2006/relationships" ref="C1404" r:id="rId2806"/>
    <hyperlink xmlns:r="http://schemas.openxmlformats.org/officeDocument/2006/relationships" ref="B1405" r:id="rId2807"/>
    <hyperlink xmlns:r="http://schemas.openxmlformats.org/officeDocument/2006/relationships" ref="C1405" r:id="rId2808"/>
    <hyperlink xmlns:r="http://schemas.openxmlformats.org/officeDocument/2006/relationships" ref="B1406" r:id="rId2809"/>
    <hyperlink xmlns:r="http://schemas.openxmlformats.org/officeDocument/2006/relationships" ref="C1406" r:id="rId2810"/>
    <hyperlink xmlns:r="http://schemas.openxmlformats.org/officeDocument/2006/relationships" ref="B1407" r:id="rId2811"/>
    <hyperlink xmlns:r="http://schemas.openxmlformats.org/officeDocument/2006/relationships" ref="C1407" r:id="rId2812"/>
    <hyperlink xmlns:r="http://schemas.openxmlformats.org/officeDocument/2006/relationships" ref="B1408" r:id="rId2813"/>
    <hyperlink xmlns:r="http://schemas.openxmlformats.org/officeDocument/2006/relationships" ref="C1408" r:id="rId2814"/>
    <hyperlink xmlns:r="http://schemas.openxmlformats.org/officeDocument/2006/relationships" ref="B1409" r:id="rId2815"/>
    <hyperlink xmlns:r="http://schemas.openxmlformats.org/officeDocument/2006/relationships" ref="C1409" r:id="rId2816"/>
    <hyperlink xmlns:r="http://schemas.openxmlformats.org/officeDocument/2006/relationships" ref="B1410" r:id="rId2817"/>
    <hyperlink xmlns:r="http://schemas.openxmlformats.org/officeDocument/2006/relationships" ref="C1410" r:id="rId2818"/>
    <hyperlink xmlns:r="http://schemas.openxmlformats.org/officeDocument/2006/relationships" ref="B1411" r:id="rId2819"/>
    <hyperlink xmlns:r="http://schemas.openxmlformats.org/officeDocument/2006/relationships" ref="C1411" r:id="rId2820"/>
    <hyperlink xmlns:r="http://schemas.openxmlformats.org/officeDocument/2006/relationships" ref="B1412" r:id="rId2821"/>
    <hyperlink xmlns:r="http://schemas.openxmlformats.org/officeDocument/2006/relationships" ref="C1412" r:id="rId2822"/>
    <hyperlink xmlns:r="http://schemas.openxmlformats.org/officeDocument/2006/relationships" ref="B1413" r:id="rId2823"/>
    <hyperlink xmlns:r="http://schemas.openxmlformats.org/officeDocument/2006/relationships" ref="C1413" r:id="rId2824"/>
    <hyperlink xmlns:r="http://schemas.openxmlformats.org/officeDocument/2006/relationships" ref="B1414" r:id="rId2825"/>
    <hyperlink xmlns:r="http://schemas.openxmlformats.org/officeDocument/2006/relationships" ref="C1414" r:id="rId2826"/>
    <hyperlink xmlns:r="http://schemas.openxmlformats.org/officeDocument/2006/relationships" ref="B1415" r:id="rId2827"/>
    <hyperlink xmlns:r="http://schemas.openxmlformats.org/officeDocument/2006/relationships" ref="C1415" r:id="rId2828"/>
    <hyperlink xmlns:r="http://schemas.openxmlformats.org/officeDocument/2006/relationships" ref="B1416" r:id="rId2829"/>
    <hyperlink xmlns:r="http://schemas.openxmlformats.org/officeDocument/2006/relationships" ref="C1416" r:id="rId2830"/>
    <hyperlink xmlns:r="http://schemas.openxmlformats.org/officeDocument/2006/relationships" ref="B1417" r:id="rId2831"/>
    <hyperlink xmlns:r="http://schemas.openxmlformats.org/officeDocument/2006/relationships" ref="C1417" r:id="rId2832"/>
    <hyperlink xmlns:r="http://schemas.openxmlformats.org/officeDocument/2006/relationships" ref="B1418" r:id="rId2833"/>
    <hyperlink xmlns:r="http://schemas.openxmlformats.org/officeDocument/2006/relationships" ref="C1418" r:id="rId2834"/>
    <hyperlink xmlns:r="http://schemas.openxmlformats.org/officeDocument/2006/relationships" ref="B1419" r:id="rId2835"/>
    <hyperlink xmlns:r="http://schemas.openxmlformats.org/officeDocument/2006/relationships" ref="C1419" r:id="rId2836"/>
    <hyperlink xmlns:r="http://schemas.openxmlformats.org/officeDocument/2006/relationships" ref="B1420" r:id="rId2837"/>
    <hyperlink xmlns:r="http://schemas.openxmlformats.org/officeDocument/2006/relationships" ref="C1420" r:id="rId2838"/>
    <hyperlink xmlns:r="http://schemas.openxmlformats.org/officeDocument/2006/relationships" ref="B1421" r:id="rId2839"/>
    <hyperlink xmlns:r="http://schemas.openxmlformats.org/officeDocument/2006/relationships" ref="C1421" r:id="rId2840"/>
    <hyperlink xmlns:r="http://schemas.openxmlformats.org/officeDocument/2006/relationships" ref="B1422" r:id="rId2841"/>
    <hyperlink xmlns:r="http://schemas.openxmlformats.org/officeDocument/2006/relationships" ref="C1422" r:id="rId2842"/>
    <hyperlink xmlns:r="http://schemas.openxmlformats.org/officeDocument/2006/relationships" ref="B1423" r:id="rId2843"/>
    <hyperlink xmlns:r="http://schemas.openxmlformats.org/officeDocument/2006/relationships" ref="C1423" r:id="rId2844"/>
    <hyperlink xmlns:r="http://schemas.openxmlformats.org/officeDocument/2006/relationships" ref="B1424" r:id="rId2845"/>
    <hyperlink xmlns:r="http://schemas.openxmlformats.org/officeDocument/2006/relationships" ref="C1424" r:id="rId2846"/>
    <hyperlink xmlns:r="http://schemas.openxmlformats.org/officeDocument/2006/relationships" ref="B1425" r:id="rId2847"/>
    <hyperlink xmlns:r="http://schemas.openxmlformats.org/officeDocument/2006/relationships" ref="C1425" r:id="rId2848"/>
    <hyperlink xmlns:r="http://schemas.openxmlformats.org/officeDocument/2006/relationships" ref="B1426" r:id="rId2849"/>
    <hyperlink xmlns:r="http://schemas.openxmlformats.org/officeDocument/2006/relationships" ref="C1426" r:id="rId2850"/>
    <hyperlink xmlns:r="http://schemas.openxmlformats.org/officeDocument/2006/relationships" ref="B1427" r:id="rId2851"/>
    <hyperlink xmlns:r="http://schemas.openxmlformats.org/officeDocument/2006/relationships" ref="C1427" r:id="rId2852"/>
    <hyperlink xmlns:r="http://schemas.openxmlformats.org/officeDocument/2006/relationships" ref="B1428" r:id="rId2853"/>
    <hyperlink xmlns:r="http://schemas.openxmlformats.org/officeDocument/2006/relationships" ref="C1428" r:id="rId2854"/>
    <hyperlink xmlns:r="http://schemas.openxmlformats.org/officeDocument/2006/relationships" ref="B1429" r:id="rId2855"/>
    <hyperlink xmlns:r="http://schemas.openxmlformats.org/officeDocument/2006/relationships" ref="C1429" r:id="rId2856"/>
    <hyperlink xmlns:r="http://schemas.openxmlformats.org/officeDocument/2006/relationships" ref="B1430" r:id="rId2857"/>
    <hyperlink xmlns:r="http://schemas.openxmlformats.org/officeDocument/2006/relationships" ref="C1430" r:id="rId2858"/>
    <hyperlink xmlns:r="http://schemas.openxmlformats.org/officeDocument/2006/relationships" ref="B1431" r:id="rId2859"/>
    <hyperlink xmlns:r="http://schemas.openxmlformats.org/officeDocument/2006/relationships" ref="C1431" r:id="rId2860"/>
    <hyperlink xmlns:r="http://schemas.openxmlformats.org/officeDocument/2006/relationships" ref="B1432" r:id="rId2861"/>
    <hyperlink xmlns:r="http://schemas.openxmlformats.org/officeDocument/2006/relationships" ref="C1432" r:id="rId2862"/>
    <hyperlink xmlns:r="http://schemas.openxmlformats.org/officeDocument/2006/relationships" ref="B1433" r:id="rId2863"/>
    <hyperlink xmlns:r="http://schemas.openxmlformats.org/officeDocument/2006/relationships" ref="C1433" r:id="rId2864"/>
    <hyperlink xmlns:r="http://schemas.openxmlformats.org/officeDocument/2006/relationships" ref="B1434" r:id="rId2865"/>
    <hyperlink xmlns:r="http://schemas.openxmlformats.org/officeDocument/2006/relationships" ref="C1434" r:id="rId2866"/>
    <hyperlink xmlns:r="http://schemas.openxmlformats.org/officeDocument/2006/relationships" ref="B1435" r:id="rId2867"/>
    <hyperlink xmlns:r="http://schemas.openxmlformats.org/officeDocument/2006/relationships" ref="C1435" r:id="rId2868"/>
    <hyperlink xmlns:r="http://schemas.openxmlformats.org/officeDocument/2006/relationships" ref="B1436" r:id="rId2869"/>
    <hyperlink xmlns:r="http://schemas.openxmlformats.org/officeDocument/2006/relationships" ref="C1436" r:id="rId2870"/>
    <hyperlink xmlns:r="http://schemas.openxmlformats.org/officeDocument/2006/relationships" ref="B1437" r:id="rId2871"/>
    <hyperlink xmlns:r="http://schemas.openxmlformats.org/officeDocument/2006/relationships" ref="C1437" r:id="rId2872"/>
    <hyperlink xmlns:r="http://schemas.openxmlformats.org/officeDocument/2006/relationships" ref="B1438" r:id="rId2873"/>
    <hyperlink xmlns:r="http://schemas.openxmlformats.org/officeDocument/2006/relationships" ref="C1438" r:id="rId2874"/>
    <hyperlink xmlns:r="http://schemas.openxmlformats.org/officeDocument/2006/relationships" ref="B1439" r:id="rId2875"/>
    <hyperlink xmlns:r="http://schemas.openxmlformats.org/officeDocument/2006/relationships" ref="C1439" r:id="rId2876"/>
    <hyperlink xmlns:r="http://schemas.openxmlformats.org/officeDocument/2006/relationships" ref="B1440" r:id="rId2877"/>
    <hyperlink xmlns:r="http://schemas.openxmlformats.org/officeDocument/2006/relationships" ref="C1440" r:id="rId2878"/>
    <hyperlink xmlns:r="http://schemas.openxmlformats.org/officeDocument/2006/relationships" ref="B1441" r:id="rId2879"/>
    <hyperlink xmlns:r="http://schemas.openxmlformats.org/officeDocument/2006/relationships" ref="C1441" r:id="rId2880"/>
    <hyperlink xmlns:r="http://schemas.openxmlformats.org/officeDocument/2006/relationships" ref="B1442" r:id="rId2881"/>
    <hyperlink xmlns:r="http://schemas.openxmlformats.org/officeDocument/2006/relationships" ref="C1442" r:id="rId2882"/>
    <hyperlink xmlns:r="http://schemas.openxmlformats.org/officeDocument/2006/relationships" ref="B1443" r:id="rId2883"/>
    <hyperlink xmlns:r="http://schemas.openxmlformats.org/officeDocument/2006/relationships" ref="C1443" r:id="rId2884"/>
    <hyperlink xmlns:r="http://schemas.openxmlformats.org/officeDocument/2006/relationships" ref="B1444" r:id="rId2885"/>
    <hyperlink xmlns:r="http://schemas.openxmlformats.org/officeDocument/2006/relationships" ref="C1444" r:id="rId2886"/>
    <hyperlink xmlns:r="http://schemas.openxmlformats.org/officeDocument/2006/relationships" ref="B1445" r:id="rId2887"/>
    <hyperlink xmlns:r="http://schemas.openxmlformats.org/officeDocument/2006/relationships" ref="C1445" r:id="rId2888"/>
    <hyperlink xmlns:r="http://schemas.openxmlformats.org/officeDocument/2006/relationships" ref="B1446" r:id="rId2889"/>
    <hyperlink xmlns:r="http://schemas.openxmlformats.org/officeDocument/2006/relationships" ref="C1446" r:id="rId2890"/>
    <hyperlink xmlns:r="http://schemas.openxmlformats.org/officeDocument/2006/relationships" ref="B1447" r:id="rId2891"/>
    <hyperlink xmlns:r="http://schemas.openxmlformats.org/officeDocument/2006/relationships" ref="C1447" r:id="rId2892"/>
    <hyperlink xmlns:r="http://schemas.openxmlformats.org/officeDocument/2006/relationships" ref="B1448" r:id="rId2893"/>
    <hyperlink xmlns:r="http://schemas.openxmlformats.org/officeDocument/2006/relationships" ref="C1448" r:id="rId2894"/>
    <hyperlink xmlns:r="http://schemas.openxmlformats.org/officeDocument/2006/relationships" ref="B1449" r:id="rId2895"/>
    <hyperlink xmlns:r="http://schemas.openxmlformats.org/officeDocument/2006/relationships" ref="C1449" r:id="rId2896"/>
    <hyperlink xmlns:r="http://schemas.openxmlformats.org/officeDocument/2006/relationships" ref="B1450" r:id="rId2897"/>
    <hyperlink xmlns:r="http://schemas.openxmlformats.org/officeDocument/2006/relationships" ref="C1450" r:id="rId2898"/>
    <hyperlink xmlns:r="http://schemas.openxmlformats.org/officeDocument/2006/relationships" ref="B1451" r:id="rId2899"/>
    <hyperlink xmlns:r="http://schemas.openxmlformats.org/officeDocument/2006/relationships" ref="C1451" r:id="rId2900"/>
    <hyperlink xmlns:r="http://schemas.openxmlformats.org/officeDocument/2006/relationships" ref="B1452" r:id="rId2901"/>
    <hyperlink xmlns:r="http://schemas.openxmlformats.org/officeDocument/2006/relationships" ref="C1452" r:id="rId2902"/>
    <hyperlink xmlns:r="http://schemas.openxmlformats.org/officeDocument/2006/relationships" ref="B1453" r:id="rId2903"/>
    <hyperlink xmlns:r="http://schemas.openxmlformats.org/officeDocument/2006/relationships" ref="C1453" r:id="rId2904"/>
    <hyperlink xmlns:r="http://schemas.openxmlformats.org/officeDocument/2006/relationships" ref="B1454" r:id="rId2905"/>
    <hyperlink xmlns:r="http://schemas.openxmlformats.org/officeDocument/2006/relationships" ref="C1454" r:id="rId2906"/>
    <hyperlink xmlns:r="http://schemas.openxmlformats.org/officeDocument/2006/relationships" ref="B1455" r:id="rId2907"/>
    <hyperlink xmlns:r="http://schemas.openxmlformats.org/officeDocument/2006/relationships" ref="C1455" r:id="rId2908"/>
    <hyperlink xmlns:r="http://schemas.openxmlformats.org/officeDocument/2006/relationships" ref="B1456" r:id="rId2909"/>
    <hyperlink xmlns:r="http://schemas.openxmlformats.org/officeDocument/2006/relationships" ref="C1456" r:id="rId2910"/>
    <hyperlink xmlns:r="http://schemas.openxmlformats.org/officeDocument/2006/relationships" ref="B1457" r:id="rId2911"/>
    <hyperlink xmlns:r="http://schemas.openxmlformats.org/officeDocument/2006/relationships" ref="C1457" r:id="rId2912"/>
    <hyperlink xmlns:r="http://schemas.openxmlformats.org/officeDocument/2006/relationships" ref="B1458" r:id="rId2913"/>
    <hyperlink xmlns:r="http://schemas.openxmlformats.org/officeDocument/2006/relationships" ref="C1458" r:id="rId2914"/>
    <hyperlink xmlns:r="http://schemas.openxmlformats.org/officeDocument/2006/relationships" ref="B1459" r:id="rId2915"/>
    <hyperlink xmlns:r="http://schemas.openxmlformats.org/officeDocument/2006/relationships" ref="C1459" r:id="rId2916"/>
    <hyperlink xmlns:r="http://schemas.openxmlformats.org/officeDocument/2006/relationships" ref="B1460" r:id="rId2917"/>
    <hyperlink xmlns:r="http://schemas.openxmlformats.org/officeDocument/2006/relationships" ref="C1460" r:id="rId2918"/>
    <hyperlink xmlns:r="http://schemas.openxmlformats.org/officeDocument/2006/relationships" ref="B1461" r:id="rId2919"/>
    <hyperlink xmlns:r="http://schemas.openxmlformats.org/officeDocument/2006/relationships" ref="C1461" r:id="rId2920"/>
    <hyperlink xmlns:r="http://schemas.openxmlformats.org/officeDocument/2006/relationships" ref="B1462" r:id="rId2921"/>
    <hyperlink xmlns:r="http://schemas.openxmlformats.org/officeDocument/2006/relationships" ref="C1462" r:id="rId2922"/>
    <hyperlink xmlns:r="http://schemas.openxmlformats.org/officeDocument/2006/relationships" ref="B1463" r:id="rId2923"/>
    <hyperlink xmlns:r="http://schemas.openxmlformats.org/officeDocument/2006/relationships" ref="C1463" r:id="rId2924"/>
    <hyperlink xmlns:r="http://schemas.openxmlformats.org/officeDocument/2006/relationships" ref="B1464" r:id="rId2925"/>
    <hyperlink xmlns:r="http://schemas.openxmlformats.org/officeDocument/2006/relationships" ref="C1464" r:id="rId2926"/>
    <hyperlink xmlns:r="http://schemas.openxmlformats.org/officeDocument/2006/relationships" ref="B1465" r:id="rId2927"/>
    <hyperlink xmlns:r="http://schemas.openxmlformats.org/officeDocument/2006/relationships" ref="C1465" r:id="rId2928"/>
    <hyperlink xmlns:r="http://schemas.openxmlformats.org/officeDocument/2006/relationships" ref="B1466" r:id="rId2929"/>
    <hyperlink xmlns:r="http://schemas.openxmlformats.org/officeDocument/2006/relationships" ref="C1466" r:id="rId2930"/>
    <hyperlink xmlns:r="http://schemas.openxmlformats.org/officeDocument/2006/relationships" ref="B1467" r:id="rId2931"/>
    <hyperlink xmlns:r="http://schemas.openxmlformats.org/officeDocument/2006/relationships" ref="C1467" r:id="rId2932"/>
    <hyperlink xmlns:r="http://schemas.openxmlformats.org/officeDocument/2006/relationships" ref="B1468" r:id="rId2933"/>
    <hyperlink xmlns:r="http://schemas.openxmlformats.org/officeDocument/2006/relationships" ref="C1468" r:id="rId2934"/>
    <hyperlink xmlns:r="http://schemas.openxmlformats.org/officeDocument/2006/relationships" ref="B1469" r:id="rId2935"/>
    <hyperlink xmlns:r="http://schemas.openxmlformats.org/officeDocument/2006/relationships" ref="C1469" r:id="rId2936"/>
    <hyperlink xmlns:r="http://schemas.openxmlformats.org/officeDocument/2006/relationships" ref="B1470" r:id="rId2937"/>
    <hyperlink xmlns:r="http://schemas.openxmlformats.org/officeDocument/2006/relationships" ref="C1470" r:id="rId2938"/>
    <hyperlink xmlns:r="http://schemas.openxmlformats.org/officeDocument/2006/relationships" ref="B1471" r:id="rId2939"/>
    <hyperlink xmlns:r="http://schemas.openxmlformats.org/officeDocument/2006/relationships" ref="C1471" r:id="rId2940"/>
    <hyperlink xmlns:r="http://schemas.openxmlformats.org/officeDocument/2006/relationships" ref="B1472" r:id="rId2941"/>
    <hyperlink xmlns:r="http://schemas.openxmlformats.org/officeDocument/2006/relationships" ref="C1472" r:id="rId2942"/>
    <hyperlink xmlns:r="http://schemas.openxmlformats.org/officeDocument/2006/relationships" ref="B1473" r:id="rId2943"/>
    <hyperlink xmlns:r="http://schemas.openxmlformats.org/officeDocument/2006/relationships" ref="C1473" r:id="rId2944"/>
    <hyperlink xmlns:r="http://schemas.openxmlformats.org/officeDocument/2006/relationships" ref="B1474" r:id="rId2945"/>
    <hyperlink xmlns:r="http://schemas.openxmlformats.org/officeDocument/2006/relationships" ref="C1474" r:id="rId2946"/>
    <hyperlink xmlns:r="http://schemas.openxmlformats.org/officeDocument/2006/relationships" ref="B1475" r:id="rId2947"/>
    <hyperlink xmlns:r="http://schemas.openxmlformats.org/officeDocument/2006/relationships" ref="C1475" r:id="rId2948"/>
    <hyperlink xmlns:r="http://schemas.openxmlformats.org/officeDocument/2006/relationships" ref="B1476" r:id="rId2949"/>
    <hyperlink xmlns:r="http://schemas.openxmlformats.org/officeDocument/2006/relationships" ref="C1476" r:id="rId2950"/>
    <hyperlink xmlns:r="http://schemas.openxmlformats.org/officeDocument/2006/relationships" ref="B1477" r:id="rId2951"/>
    <hyperlink xmlns:r="http://schemas.openxmlformats.org/officeDocument/2006/relationships" ref="C1477" r:id="rId2952"/>
    <hyperlink xmlns:r="http://schemas.openxmlformats.org/officeDocument/2006/relationships" ref="B1478" r:id="rId2953"/>
    <hyperlink xmlns:r="http://schemas.openxmlformats.org/officeDocument/2006/relationships" ref="C1478" r:id="rId2954"/>
    <hyperlink xmlns:r="http://schemas.openxmlformats.org/officeDocument/2006/relationships" ref="B1479" r:id="rId2955"/>
    <hyperlink xmlns:r="http://schemas.openxmlformats.org/officeDocument/2006/relationships" ref="C1479" r:id="rId2956"/>
    <hyperlink xmlns:r="http://schemas.openxmlformats.org/officeDocument/2006/relationships" ref="B1480" r:id="rId2957"/>
    <hyperlink xmlns:r="http://schemas.openxmlformats.org/officeDocument/2006/relationships" ref="C1480" r:id="rId2958"/>
    <hyperlink xmlns:r="http://schemas.openxmlformats.org/officeDocument/2006/relationships" ref="B1481" r:id="rId2959"/>
    <hyperlink xmlns:r="http://schemas.openxmlformats.org/officeDocument/2006/relationships" ref="C1481" r:id="rId2960"/>
    <hyperlink xmlns:r="http://schemas.openxmlformats.org/officeDocument/2006/relationships" ref="B1482" r:id="rId2961"/>
    <hyperlink xmlns:r="http://schemas.openxmlformats.org/officeDocument/2006/relationships" ref="C1482" r:id="rId2962"/>
    <hyperlink xmlns:r="http://schemas.openxmlformats.org/officeDocument/2006/relationships" ref="B1483" r:id="rId2963"/>
    <hyperlink xmlns:r="http://schemas.openxmlformats.org/officeDocument/2006/relationships" ref="C1483" r:id="rId2964"/>
    <hyperlink xmlns:r="http://schemas.openxmlformats.org/officeDocument/2006/relationships" ref="B1484" r:id="rId2965"/>
    <hyperlink xmlns:r="http://schemas.openxmlformats.org/officeDocument/2006/relationships" ref="C1484" r:id="rId2966"/>
    <hyperlink xmlns:r="http://schemas.openxmlformats.org/officeDocument/2006/relationships" ref="B1485" r:id="rId2967"/>
    <hyperlink xmlns:r="http://schemas.openxmlformats.org/officeDocument/2006/relationships" ref="C1485" r:id="rId2968"/>
    <hyperlink xmlns:r="http://schemas.openxmlformats.org/officeDocument/2006/relationships" ref="B1486" r:id="rId2969"/>
    <hyperlink xmlns:r="http://schemas.openxmlformats.org/officeDocument/2006/relationships" ref="C1486" r:id="rId2970"/>
    <hyperlink xmlns:r="http://schemas.openxmlformats.org/officeDocument/2006/relationships" ref="B1487" r:id="rId2971"/>
    <hyperlink xmlns:r="http://schemas.openxmlformats.org/officeDocument/2006/relationships" ref="C1487" r:id="rId2972"/>
    <hyperlink xmlns:r="http://schemas.openxmlformats.org/officeDocument/2006/relationships" ref="B1488" r:id="rId2973"/>
    <hyperlink xmlns:r="http://schemas.openxmlformats.org/officeDocument/2006/relationships" ref="C1488" r:id="rId2974"/>
    <hyperlink xmlns:r="http://schemas.openxmlformats.org/officeDocument/2006/relationships" ref="B1489" r:id="rId2975"/>
    <hyperlink xmlns:r="http://schemas.openxmlformats.org/officeDocument/2006/relationships" ref="C1489" r:id="rId2976"/>
    <hyperlink xmlns:r="http://schemas.openxmlformats.org/officeDocument/2006/relationships" ref="B1490" r:id="rId2977"/>
    <hyperlink xmlns:r="http://schemas.openxmlformats.org/officeDocument/2006/relationships" ref="C1490" r:id="rId2978"/>
    <hyperlink xmlns:r="http://schemas.openxmlformats.org/officeDocument/2006/relationships" ref="B1491" r:id="rId2979"/>
    <hyperlink xmlns:r="http://schemas.openxmlformats.org/officeDocument/2006/relationships" ref="C1491" r:id="rId2980"/>
    <hyperlink xmlns:r="http://schemas.openxmlformats.org/officeDocument/2006/relationships" ref="B1492" r:id="rId2981"/>
    <hyperlink xmlns:r="http://schemas.openxmlformats.org/officeDocument/2006/relationships" ref="C1492" r:id="rId2982"/>
    <hyperlink xmlns:r="http://schemas.openxmlformats.org/officeDocument/2006/relationships" ref="B1493" r:id="rId2983"/>
    <hyperlink xmlns:r="http://schemas.openxmlformats.org/officeDocument/2006/relationships" ref="C1493" r:id="rId2984"/>
    <hyperlink xmlns:r="http://schemas.openxmlformats.org/officeDocument/2006/relationships" ref="B1494" r:id="rId2985"/>
    <hyperlink xmlns:r="http://schemas.openxmlformats.org/officeDocument/2006/relationships" ref="C1494" r:id="rId2986"/>
    <hyperlink xmlns:r="http://schemas.openxmlformats.org/officeDocument/2006/relationships" ref="B1495" r:id="rId2987"/>
    <hyperlink xmlns:r="http://schemas.openxmlformats.org/officeDocument/2006/relationships" ref="C1495" r:id="rId2988"/>
    <hyperlink xmlns:r="http://schemas.openxmlformats.org/officeDocument/2006/relationships" ref="B1496" r:id="rId2989"/>
    <hyperlink xmlns:r="http://schemas.openxmlformats.org/officeDocument/2006/relationships" ref="C1496" r:id="rId2990"/>
    <hyperlink xmlns:r="http://schemas.openxmlformats.org/officeDocument/2006/relationships" ref="B1497" r:id="rId2991"/>
    <hyperlink xmlns:r="http://schemas.openxmlformats.org/officeDocument/2006/relationships" ref="C1497" r:id="rId2992"/>
    <hyperlink xmlns:r="http://schemas.openxmlformats.org/officeDocument/2006/relationships" ref="B1498" r:id="rId2993"/>
    <hyperlink xmlns:r="http://schemas.openxmlformats.org/officeDocument/2006/relationships" ref="C1498" r:id="rId2994"/>
    <hyperlink xmlns:r="http://schemas.openxmlformats.org/officeDocument/2006/relationships" ref="B1499" r:id="rId2995"/>
    <hyperlink xmlns:r="http://schemas.openxmlformats.org/officeDocument/2006/relationships" ref="C1499" r:id="rId2996"/>
    <hyperlink xmlns:r="http://schemas.openxmlformats.org/officeDocument/2006/relationships" ref="B1500" r:id="rId2997"/>
    <hyperlink xmlns:r="http://schemas.openxmlformats.org/officeDocument/2006/relationships" ref="C1500" r:id="rId2998"/>
    <hyperlink xmlns:r="http://schemas.openxmlformats.org/officeDocument/2006/relationships" ref="B1501" r:id="rId2999"/>
    <hyperlink xmlns:r="http://schemas.openxmlformats.org/officeDocument/2006/relationships" ref="C1501" r:id="rId3000"/>
    <hyperlink xmlns:r="http://schemas.openxmlformats.org/officeDocument/2006/relationships" ref="B1502" r:id="rId3001"/>
    <hyperlink xmlns:r="http://schemas.openxmlformats.org/officeDocument/2006/relationships" ref="C1502" r:id="rId3002"/>
    <hyperlink xmlns:r="http://schemas.openxmlformats.org/officeDocument/2006/relationships" ref="B1503" r:id="rId3003"/>
    <hyperlink xmlns:r="http://schemas.openxmlformats.org/officeDocument/2006/relationships" ref="C1503" r:id="rId3004"/>
    <hyperlink xmlns:r="http://schemas.openxmlformats.org/officeDocument/2006/relationships" ref="B1504" r:id="rId3005"/>
    <hyperlink xmlns:r="http://schemas.openxmlformats.org/officeDocument/2006/relationships" ref="C1504" r:id="rId3006"/>
    <hyperlink xmlns:r="http://schemas.openxmlformats.org/officeDocument/2006/relationships" ref="B1505" r:id="rId3007"/>
    <hyperlink xmlns:r="http://schemas.openxmlformats.org/officeDocument/2006/relationships" ref="C1505" r:id="rId3008"/>
    <hyperlink xmlns:r="http://schemas.openxmlformats.org/officeDocument/2006/relationships" ref="B1506" r:id="rId3009"/>
    <hyperlink xmlns:r="http://schemas.openxmlformats.org/officeDocument/2006/relationships" ref="C1506" r:id="rId3010"/>
    <hyperlink xmlns:r="http://schemas.openxmlformats.org/officeDocument/2006/relationships" ref="B1507" r:id="rId3011"/>
    <hyperlink xmlns:r="http://schemas.openxmlformats.org/officeDocument/2006/relationships" ref="C1507" r:id="rId3012"/>
    <hyperlink xmlns:r="http://schemas.openxmlformats.org/officeDocument/2006/relationships" ref="B1508" r:id="rId3013"/>
    <hyperlink xmlns:r="http://schemas.openxmlformats.org/officeDocument/2006/relationships" ref="C1508" r:id="rId3014"/>
    <hyperlink xmlns:r="http://schemas.openxmlformats.org/officeDocument/2006/relationships" ref="B1509" r:id="rId3015"/>
    <hyperlink xmlns:r="http://schemas.openxmlformats.org/officeDocument/2006/relationships" ref="C1509" r:id="rId3016"/>
    <hyperlink xmlns:r="http://schemas.openxmlformats.org/officeDocument/2006/relationships" ref="B1510" r:id="rId3017"/>
    <hyperlink xmlns:r="http://schemas.openxmlformats.org/officeDocument/2006/relationships" ref="C1510" r:id="rId3018"/>
    <hyperlink xmlns:r="http://schemas.openxmlformats.org/officeDocument/2006/relationships" ref="B1511" r:id="rId3019"/>
    <hyperlink xmlns:r="http://schemas.openxmlformats.org/officeDocument/2006/relationships" ref="C1511" r:id="rId3020"/>
    <hyperlink xmlns:r="http://schemas.openxmlformats.org/officeDocument/2006/relationships" ref="B1512" r:id="rId3021"/>
    <hyperlink xmlns:r="http://schemas.openxmlformats.org/officeDocument/2006/relationships" ref="C1512" r:id="rId3022"/>
    <hyperlink xmlns:r="http://schemas.openxmlformats.org/officeDocument/2006/relationships" ref="B1513" r:id="rId3023"/>
    <hyperlink xmlns:r="http://schemas.openxmlformats.org/officeDocument/2006/relationships" ref="C1513" r:id="rId3024"/>
    <hyperlink xmlns:r="http://schemas.openxmlformats.org/officeDocument/2006/relationships" ref="B1514" r:id="rId3025"/>
    <hyperlink xmlns:r="http://schemas.openxmlformats.org/officeDocument/2006/relationships" ref="C1514" r:id="rId3026"/>
    <hyperlink xmlns:r="http://schemas.openxmlformats.org/officeDocument/2006/relationships" ref="B1515" r:id="rId3027"/>
    <hyperlink xmlns:r="http://schemas.openxmlformats.org/officeDocument/2006/relationships" ref="C1515" r:id="rId3028"/>
    <hyperlink xmlns:r="http://schemas.openxmlformats.org/officeDocument/2006/relationships" ref="B1516" r:id="rId3029"/>
    <hyperlink xmlns:r="http://schemas.openxmlformats.org/officeDocument/2006/relationships" ref="C1516" r:id="rId3030"/>
    <hyperlink xmlns:r="http://schemas.openxmlformats.org/officeDocument/2006/relationships" ref="B1517" r:id="rId3031"/>
    <hyperlink xmlns:r="http://schemas.openxmlformats.org/officeDocument/2006/relationships" ref="C1517" r:id="rId3032"/>
    <hyperlink xmlns:r="http://schemas.openxmlformats.org/officeDocument/2006/relationships" ref="B1518" r:id="rId3033"/>
    <hyperlink xmlns:r="http://schemas.openxmlformats.org/officeDocument/2006/relationships" ref="C1518" r:id="rId3034"/>
    <hyperlink xmlns:r="http://schemas.openxmlformats.org/officeDocument/2006/relationships" ref="B1519" r:id="rId3035"/>
    <hyperlink xmlns:r="http://schemas.openxmlformats.org/officeDocument/2006/relationships" ref="C1519" r:id="rId3036"/>
    <hyperlink xmlns:r="http://schemas.openxmlformats.org/officeDocument/2006/relationships" ref="B1520" r:id="rId3037"/>
    <hyperlink xmlns:r="http://schemas.openxmlformats.org/officeDocument/2006/relationships" ref="C1520" r:id="rId3038"/>
    <hyperlink xmlns:r="http://schemas.openxmlformats.org/officeDocument/2006/relationships" ref="B1521" r:id="rId3039"/>
    <hyperlink xmlns:r="http://schemas.openxmlformats.org/officeDocument/2006/relationships" ref="C1521" r:id="rId3040"/>
    <hyperlink xmlns:r="http://schemas.openxmlformats.org/officeDocument/2006/relationships" ref="B1522" r:id="rId3041"/>
    <hyperlink xmlns:r="http://schemas.openxmlformats.org/officeDocument/2006/relationships" ref="C1522" r:id="rId3042"/>
    <hyperlink xmlns:r="http://schemas.openxmlformats.org/officeDocument/2006/relationships" ref="B1523" r:id="rId3043"/>
    <hyperlink xmlns:r="http://schemas.openxmlformats.org/officeDocument/2006/relationships" ref="C1523" r:id="rId3044"/>
    <hyperlink xmlns:r="http://schemas.openxmlformats.org/officeDocument/2006/relationships" ref="B1524" r:id="rId3045"/>
    <hyperlink xmlns:r="http://schemas.openxmlformats.org/officeDocument/2006/relationships" ref="C1524" r:id="rId3046"/>
    <hyperlink xmlns:r="http://schemas.openxmlformats.org/officeDocument/2006/relationships" ref="B1525" r:id="rId3047"/>
    <hyperlink xmlns:r="http://schemas.openxmlformats.org/officeDocument/2006/relationships" ref="C1525" r:id="rId3048"/>
    <hyperlink xmlns:r="http://schemas.openxmlformats.org/officeDocument/2006/relationships" ref="B1526" r:id="rId3049"/>
    <hyperlink xmlns:r="http://schemas.openxmlformats.org/officeDocument/2006/relationships" ref="C1526" r:id="rId3050"/>
    <hyperlink xmlns:r="http://schemas.openxmlformats.org/officeDocument/2006/relationships" ref="B1527" r:id="rId3051"/>
    <hyperlink xmlns:r="http://schemas.openxmlformats.org/officeDocument/2006/relationships" ref="C1527" r:id="rId3052"/>
    <hyperlink xmlns:r="http://schemas.openxmlformats.org/officeDocument/2006/relationships" ref="B1528" r:id="rId3053"/>
    <hyperlink xmlns:r="http://schemas.openxmlformats.org/officeDocument/2006/relationships" ref="C1528" r:id="rId3054"/>
    <hyperlink xmlns:r="http://schemas.openxmlformats.org/officeDocument/2006/relationships" ref="B1529" r:id="rId3055"/>
    <hyperlink xmlns:r="http://schemas.openxmlformats.org/officeDocument/2006/relationships" ref="C1529" r:id="rId3056"/>
    <hyperlink xmlns:r="http://schemas.openxmlformats.org/officeDocument/2006/relationships" ref="B1530" r:id="rId3057"/>
    <hyperlink xmlns:r="http://schemas.openxmlformats.org/officeDocument/2006/relationships" ref="C1530" r:id="rId3058"/>
    <hyperlink xmlns:r="http://schemas.openxmlformats.org/officeDocument/2006/relationships" ref="B1531" r:id="rId3059"/>
    <hyperlink xmlns:r="http://schemas.openxmlformats.org/officeDocument/2006/relationships" ref="C1531" r:id="rId3060"/>
    <hyperlink xmlns:r="http://schemas.openxmlformats.org/officeDocument/2006/relationships" ref="B1532" r:id="rId3061"/>
    <hyperlink xmlns:r="http://schemas.openxmlformats.org/officeDocument/2006/relationships" ref="C1532" r:id="rId3062"/>
    <hyperlink xmlns:r="http://schemas.openxmlformats.org/officeDocument/2006/relationships" ref="B1533" r:id="rId3063"/>
    <hyperlink xmlns:r="http://schemas.openxmlformats.org/officeDocument/2006/relationships" ref="C1533" r:id="rId3064"/>
    <hyperlink xmlns:r="http://schemas.openxmlformats.org/officeDocument/2006/relationships" ref="B1534" r:id="rId3065"/>
    <hyperlink xmlns:r="http://schemas.openxmlformats.org/officeDocument/2006/relationships" ref="C1534" r:id="rId3066"/>
    <hyperlink xmlns:r="http://schemas.openxmlformats.org/officeDocument/2006/relationships" ref="B1535" r:id="rId3067"/>
    <hyperlink xmlns:r="http://schemas.openxmlformats.org/officeDocument/2006/relationships" ref="C1535" r:id="rId3068"/>
    <hyperlink xmlns:r="http://schemas.openxmlformats.org/officeDocument/2006/relationships" ref="B1536" r:id="rId3069"/>
    <hyperlink xmlns:r="http://schemas.openxmlformats.org/officeDocument/2006/relationships" ref="C1536" r:id="rId3070"/>
    <hyperlink xmlns:r="http://schemas.openxmlformats.org/officeDocument/2006/relationships" ref="B1537" r:id="rId3071"/>
    <hyperlink xmlns:r="http://schemas.openxmlformats.org/officeDocument/2006/relationships" ref="C1537" r:id="rId3072"/>
    <hyperlink xmlns:r="http://schemas.openxmlformats.org/officeDocument/2006/relationships" ref="B1538" r:id="rId3073"/>
    <hyperlink xmlns:r="http://schemas.openxmlformats.org/officeDocument/2006/relationships" ref="C1538" r:id="rId3074"/>
    <hyperlink xmlns:r="http://schemas.openxmlformats.org/officeDocument/2006/relationships" ref="B1539" r:id="rId3075"/>
    <hyperlink xmlns:r="http://schemas.openxmlformats.org/officeDocument/2006/relationships" ref="C1539" r:id="rId3076"/>
    <hyperlink xmlns:r="http://schemas.openxmlformats.org/officeDocument/2006/relationships" ref="B1540" r:id="rId3077"/>
    <hyperlink xmlns:r="http://schemas.openxmlformats.org/officeDocument/2006/relationships" ref="C1540" r:id="rId3078"/>
    <hyperlink xmlns:r="http://schemas.openxmlformats.org/officeDocument/2006/relationships" ref="B1541" r:id="rId3079"/>
    <hyperlink xmlns:r="http://schemas.openxmlformats.org/officeDocument/2006/relationships" ref="C1541" r:id="rId3080"/>
    <hyperlink xmlns:r="http://schemas.openxmlformats.org/officeDocument/2006/relationships" ref="B1542" r:id="rId3081"/>
    <hyperlink xmlns:r="http://schemas.openxmlformats.org/officeDocument/2006/relationships" ref="C1542" r:id="rId3082"/>
    <hyperlink xmlns:r="http://schemas.openxmlformats.org/officeDocument/2006/relationships" ref="B1543" r:id="rId3083"/>
    <hyperlink xmlns:r="http://schemas.openxmlformats.org/officeDocument/2006/relationships" ref="C1543" r:id="rId3084"/>
    <hyperlink xmlns:r="http://schemas.openxmlformats.org/officeDocument/2006/relationships" ref="B1544" r:id="rId3085"/>
    <hyperlink xmlns:r="http://schemas.openxmlformats.org/officeDocument/2006/relationships" ref="C1544" r:id="rId3086"/>
    <hyperlink xmlns:r="http://schemas.openxmlformats.org/officeDocument/2006/relationships" ref="B1545" r:id="rId3087"/>
    <hyperlink xmlns:r="http://schemas.openxmlformats.org/officeDocument/2006/relationships" ref="C1545" r:id="rId3088"/>
    <hyperlink xmlns:r="http://schemas.openxmlformats.org/officeDocument/2006/relationships" ref="B1546" r:id="rId3089"/>
    <hyperlink xmlns:r="http://schemas.openxmlformats.org/officeDocument/2006/relationships" ref="C1546" r:id="rId3090"/>
    <hyperlink xmlns:r="http://schemas.openxmlformats.org/officeDocument/2006/relationships" ref="B1547" r:id="rId3091"/>
    <hyperlink xmlns:r="http://schemas.openxmlformats.org/officeDocument/2006/relationships" ref="C1547" r:id="rId3092"/>
    <hyperlink xmlns:r="http://schemas.openxmlformats.org/officeDocument/2006/relationships" ref="B1548" r:id="rId3093"/>
    <hyperlink xmlns:r="http://schemas.openxmlformats.org/officeDocument/2006/relationships" ref="C1548" r:id="rId3094"/>
    <hyperlink xmlns:r="http://schemas.openxmlformats.org/officeDocument/2006/relationships" ref="B1549" r:id="rId3095"/>
    <hyperlink xmlns:r="http://schemas.openxmlformats.org/officeDocument/2006/relationships" ref="C1549" r:id="rId3096"/>
    <hyperlink xmlns:r="http://schemas.openxmlformats.org/officeDocument/2006/relationships" ref="B1550" r:id="rId3097"/>
    <hyperlink xmlns:r="http://schemas.openxmlformats.org/officeDocument/2006/relationships" ref="C1550" r:id="rId3098"/>
    <hyperlink xmlns:r="http://schemas.openxmlformats.org/officeDocument/2006/relationships" ref="B1551" r:id="rId3099"/>
    <hyperlink xmlns:r="http://schemas.openxmlformats.org/officeDocument/2006/relationships" ref="C1551" r:id="rId3100"/>
    <hyperlink xmlns:r="http://schemas.openxmlformats.org/officeDocument/2006/relationships" ref="B1552" r:id="rId3101"/>
    <hyperlink xmlns:r="http://schemas.openxmlformats.org/officeDocument/2006/relationships" ref="C1552" r:id="rId3102"/>
    <hyperlink xmlns:r="http://schemas.openxmlformats.org/officeDocument/2006/relationships" ref="B1553" r:id="rId3103"/>
    <hyperlink xmlns:r="http://schemas.openxmlformats.org/officeDocument/2006/relationships" ref="C1553" r:id="rId3104"/>
    <hyperlink xmlns:r="http://schemas.openxmlformats.org/officeDocument/2006/relationships" ref="B1554" r:id="rId3105"/>
    <hyperlink xmlns:r="http://schemas.openxmlformats.org/officeDocument/2006/relationships" ref="C1554" r:id="rId3106"/>
    <hyperlink xmlns:r="http://schemas.openxmlformats.org/officeDocument/2006/relationships" ref="B1555" r:id="rId3107"/>
    <hyperlink xmlns:r="http://schemas.openxmlformats.org/officeDocument/2006/relationships" ref="C1555" r:id="rId3108"/>
    <hyperlink xmlns:r="http://schemas.openxmlformats.org/officeDocument/2006/relationships" ref="B1556" r:id="rId3109"/>
    <hyperlink xmlns:r="http://schemas.openxmlformats.org/officeDocument/2006/relationships" ref="C1556" r:id="rId3110"/>
    <hyperlink xmlns:r="http://schemas.openxmlformats.org/officeDocument/2006/relationships" ref="B1557" r:id="rId3111"/>
    <hyperlink xmlns:r="http://schemas.openxmlformats.org/officeDocument/2006/relationships" ref="C1557" r:id="rId3112"/>
    <hyperlink xmlns:r="http://schemas.openxmlformats.org/officeDocument/2006/relationships" ref="B1558" r:id="rId3113"/>
    <hyperlink xmlns:r="http://schemas.openxmlformats.org/officeDocument/2006/relationships" ref="C1558" r:id="rId3114"/>
    <hyperlink xmlns:r="http://schemas.openxmlformats.org/officeDocument/2006/relationships" ref="B1559" r:id="rId3115"/>
    <hyperlink xmlns:r="http://schemas.openxmlformats.org/officeDocument/2006/relationships" ref="C1559" r:id="rId3116"/>
    <hyperlink xmlns:r="http://schemas.openxmlformats.org/officeDocument/2006/relationships" ref="B1560" r:id="rId3117"/>
    <hyperlink xmlns:r="http://schemas.openxmlformats.org/officeDocument/2006/relationships" ref="C1560" r:id="rId3118"/>
    <hyperlink xmlns:r="http://schemas.openxmlformats.org/officeDocument/2006/relationships" ref="B1561" r:id="rId3119"/>
    <hyperlink xmlns:r="http://schemas.openxmlformats.org/officeDocument/2006/relationships" ref="C1561" r:id="rId3120"/>
    <hyperlink xmlns:r="http://schemas.openxmlformats.org/officeDocument/2006/relationships" ref="B1562" r:id="rId3121"/>
    <hyperlink xmlns:r="http://schemas.openxmlformats.org/officeDocument/2006/relationships" ref="C1562" r:id="rId3122"/>
    <hyperlink xmlns:r="http://schemas.openxmlformats.org/officeDocument/2006/relationships" ref="B1563" r:id="rId3123"/>
    <hyperlink xmlns:r="http://schemas.openxmlformats.org/officeDocument/2006/relationships" ref="C1563" r:id="rId3124"/>
    <hyperlink xmlns:r="http://schemas.openxmlformats.org/officeDocument/2006/relationships" ref="B1564" r:id="rId3125"/>
    <hyperlink xmlns:r="http://schemas.openxmlformats.org/officeDocument/2006/relationships" ref="C1564" r:id="rId3126"/>
    <hyperlink xmlns:r="http://schemas.openxmlformats.org/officeDocument/2006/relationships" ref="B1565" r:id="rId3127"/>
    <hyperlink xmlns:r="http://schemas.openxmlformats.org/officeDocument/2006/relationships" ref="C1565" r:id="rId3128"/>
    <hyperlink xmlns:r="http://schemas.openxmlformats.org/officeDocument/2006/relationships" ref="B1566" r:id="rId3129"/>
    <hyperlink xmlns:r="http://schemas.openxmlformats.org/officeDocument/2006/relationships" ref="C1566" r:id="rId3130"/>
    <hyperlink xmlns:r="http://schemas.openxmlformats.org/officeDocument/2006/relationships" ref="B1567" r:id="rId3131"/>
    <hyperlink xmlns:r="http://schemas.openxmlformats.org/officeDocument/2006/relationships" ref="C1567" r:id="rId3132"/>
    <hyperlink xmlns:r="http://schemas.openxmlformats.org/officeDocument/2006/relationships" ref="B1568" r:id="rId3133"/>
    <hyperlink xmlns:r="http://schemas.openxmlformats.org/officeDocument/2006/relationships" ref="C1568" r:id="rId3134"/>
    <hyperlink xmlns:r="http://schemas.openxmlformats.org/officeDocument/2006/relationships" ref="B1569" r:id="rId3135"/>
    <hyperlink xmlns:r="http://schemas.openxmlformats.org/officeDocument/2006/relationships" ref="C1569" r:id="rId3136"/>
    <hyperlink xmlns:r="http://schemas.openxmlformats.org/officeDocument/2006/relationships" ref="B1570" r:id="rId3137"/>
    <hyperlink xmlns:r="http://schemas.openxmlformats.org/officeDocument/2006/relationships" ref="C1570" r:id="rId3138"/>
    <hyperlink xmlns:r="http://schemas.openxmlformats.org/officeDocument/2006/relationships" ref="B1571" r:id="rId3139"/>
    <hyperlink xmlns:r="http://schemas.openxmlformats.org/officeDocument/2006/relationships" ref="C1571" r:id="rId3140"/>
    <hyperlink xmlns:r="http://schemas.openxmlformats.org/officeDocument/2006/relationships" ref="B1572" r:id="rId3141"/>
    <hyperlink xmlns:r="http://schemas.openxmlformats.org/officeDocument/2006/relationships" ref="C1572" r:id="rId3142"/>
    <hyperlink xmlns:r="http://schemas.openxmlformats.org/officeDocument/2006/relationships" ref="B1573" r:id="rId3143"/>
    <hyperlink xmlns:r="http://schemas.openxmlformats.org/officeDocument/2006/relationships" ref="C1573" r:id="rId3144"/>
    <hyperlink xmlns:r="http://schemas.openxmlformats.org/officeDocument/2006/relationships" ref="B1574" r:id="rId3145"/>
    <hyperlink xmlns:r="http://schemas.openxmlformats.org/officeDocument/2006/relationships" ref="C1574" r:id="rId3146"/>
    <hyperlink xmlns:r="http://schemas.openxmlformats.org/officeDocument/2006/relationships" ref="B1575" r:id="rId3147"/>
    <hyperlink xmlns:r="http://schemas.openxmlformats.org/officeDocument/2006/relationships" ref="C1575" r:id="rId3148"/>
    <hyperlink xmlns:r="http://schemas.openxmlformats.org/officeDocument/2006/relationships" ref="B1576" r:id="rId3149"/>
    <hyperlink xmlns:r="http://schemas.openxmlformats.org/officeDocument/2006/relationships" ref="C1576" r:id="rId3150"/>
    <hyperlink xmlns:r="http://schemas.openxmlformats.org/officeDocument/2006/relationships" ref="B1577" r:id="rId3151"/>
    <hyperlink xmlns:r="http://schemas.openxmlformats.org/officeDocument/2006/relationships" ref="C1577" r:id="rId3152"/>
    <hyperlink xmlns:r="http://schemas.openxmlformats.org/officeDocument/2006/relationships" ref="B1578" r:id="rId3153"/>
    <hyperlink xmlns:r="http://schemas.openxmlformats.org/officeDocument/2006/relationships" ref="C1578" r:id="rId3154"/>
    <hyperlink xmlns:r="http://schemas.openxmlformats.org/officeDocument/2006/relationships" ref="B1579" r:id="rId3155"/>
    <hyperlink xmlns:r="http://schemas.openxmlformats.org/officeDocument/2006/relationships" ref="C1579" r:id="rId3156"/>
    <hyperlink xmlns:r="http://schemas.openxmlformats.org/officeDocument/2006/relationships" ref="B1580" r:id="rId3157"/>
    <hyperlink xmlns:r="http://schemas.openxmlformats.org/officeDocument/2006/relationships" ref="C1580" r:id="rId3158"/>
    <hyperlink xmlns:r="http://schemas.openxmlformats.org/officeDocument/2006/relationships" ref="B1581" r:id="rId3159"/>
    <hyperlink xmlns:r="http://schemas.openxmlformats.org/officeDocument/2006/relationships" ref="C1581" r:id="rId3160"/>
    <hyperlink xmlns:r="http://schemas.openxmlformats.org/officeDocument/2006/relationships" ref="B1582" r:id="rId3161"/>
    <hyperlink xmlns:r="http://schemas.openxmlformats.org/officeDocument/2006/relationships" ref="C1582" r:id="rId3162"/>
    <hyperlink xmlns:r="http://schemas.openxmlformats.org/officeDocument/2006/relationships" ref="B1583" r:id="rId3163"/>
    <hyperlink xmlns:r="http://schemas.openxmlformats.org/officeDocument/2006/relationships" ref="C1583" r:id="rId3164"/>
    <hyperlink xmlns:r="http://schemas.openxmlformats.org/officeDocument/2006/relationships" ref="B1584" r:id="rId3165"/>
    <hyperlink xmlns:r="http://schemas.openxmlformats.org/officeDocument/2006/relationships" ref="C1584" r:id="rId3166"/>
    <hyperlink xmlns:r="http://schemas.openxmlformats.org/officeDocument/2006/relationships" ref="B1585" r:id="rId3167"/>
    <hyperlink xmlns:r="http://schemas.openxmlformats.org/officeDocument/2006/relationships" ref="C1585" r:id="rId3168"/>
    <hyperlink xmlns:r="http://schemas.openxmlformats.org/officeDocument/2006/relationships" ref="B1586" r:id="rId3169"/>
    <hyperlink xmlns:r="http://schemas.openxmlformats.org/officeDocument/2006/relationships" ref="C1586" r:id="rId3170"/>
    <hyperlink xmlns:r="http://schemas.openxmlformats.org/officeDocument/2006/relationships" ref="B1587" r:id="rId3171"/>
    <hyperlink xmlns:r="http://schemas.openxmlformats.org/officeDocument/2006/relationships" ref="C1587" r:id="rId3172"/>
    <hyperlink xmlns:r="http://schemas.openxmlformats.org/officeDocument/2006/relationships" ref="B1588" r:id="rId3173"/>
    <hyperlink xmlns:r="http://schemas.openxmlformats.org/officeDocument/2006/relationships" ref="C1588" r:id="rId3174"/>
    <hyperlink xmlns:r="http://schemas.openxmlformats.org/officeDocument/2006/relationships" ref="B1589" r:id="rId3175"/>
    <hyperlink xmlns:r="http://schemas.openxmlformats.org/officeDocument/2006/relationships" ref="C1589" r:id="rId3176"/>
    <hyperlink xmlns:r="http://schemas.openxmlformats.org/officeDocument/2006/relationships" ref="B1590" r:id="rId3177"/>
    <hyperlink xmlns:r="http://schemas.openxmlformats.org/officeDocument/2006/relationships" ref="C1590" r:id="rId3178"/>
    <hyperlink xmlns:r="http://schemas.openxmlformats.org/officeDocument/2006/relationships" ref="B1591" r:id="rId3179"/>
    <hyperlink xmlns:r="http://schemas.openxmlformats.org/officeDocument/2006/relationships" ref="C1591" r:id="rId3180"/>
    <hyperlink xmlns:r="http://schemas.openxmlformats.org/officeDocument/2006/relationships" ref="B1592" r:id="rId3181"/>
    <hyperlink xmlns:r="http://schemas.openxmlformats.org/officeDocument/2006/relationships" ref="C1592" r:id="rId3182"/>
    <hyperlink xmlns:r="http://schemas.openxmlformats.org/officeDocument/2006/relationships" ref="B1593" r:id="rId3183"/>
    <hyperlink xmlns:r="http://schemas.openxmlformats.org/officeDocument/2006/relationships" ref="C1593" r:id="rId3184"/>
    <hyperlink xmlns:r="http://schemas.openxmlformats.org/officeDocument/2006/relationships" ref="B1594" r:id="rId3185"/>
    <hyperlink xmlns:r="http://schemas.openxmlformats.org/officeDocument/2006/relationships" ref="C1594" r:id="rId3186"/>
    <hyperlink xmlns:r="http://schemas.openxmlformats.org/officeDocument/2006/relationships" ref="B1595" r:id="rId3187"/>
    <hyperlink xmlns:r="http://schemas.openxmlformats.org/officeDocument/2006/relationships" ref="C1595" r:id="rId3188"/>
    <hyperlink xmlns:r="http://schemas.openxmlformats.org/officeDocument/2006/relationships" ref="B1596" r:id="rId3189"/>
    <hyperlink xmlns:r="http://schemas.openxmlformats.org/officeDocument/2006/relationships" ref="C1596" r:id="rId3190"/>
    <hyperlink xmlns:r="http://schemas.openxmlformats.org/officeDocument/2006/relationships" ref="B1597" r:id="rId3191"/>
    <hyperlink xmlns:r="http://schemas.openxmlformats.org/officeDocument/2006/relationships" ref="C1597" r:id="rId3192"/>
    <hyperlink xmlns:r="http://schemas.openxmlformats.org/officeDocument/2006/relationships" ref="B1598" r:id="rId3193"/>
    <hyperlink xmlns:r="http://schemas.openxmlformats.org/officeDocument/2006/relationships" ref="C1598" r:id="rId3194"/>
    <hyperlink xmlns:r="http://schemas.openxmlformats.org/officeDocument/2006/relationships" ref="B1599" r:id="rId3195"/>
    <hyperlink xmlns:r="http://schemas.openxmlformats.org/officeDocument/2006/relationships" ref="C1599" r:id="rId3196"/>
    <hyperlink xmlns:r="http://schemas.openxmlformats.org/officeDocument/2006/relationships" ref="B1600" r:id="rId3197"/>
    <hyperlink xmlns:r="http://schemas.openxmlformats.org/officeDocument/2006/relationships" ref="C1600" r:id="rId3198"/>
    <hyperlink xmlns:r="http://schemas.openxmlformats.org/officeDocument/2006/relationships" ref="B1601" r:id="rId3199"/>
    <hyperlink xmlns:r="http://schemas.openxmlformats.org/officeDocument/2006/relationships" ref="C1601" r:id="rId3200"/>
    <hyperlink xmlns:r="http://schemas.openxmlformats.org/officeDocument/2006/relationships" ref="B1602" r:id="rId3201"/>
    <hyperlink xmlns:r="http://schemas.openxmlformats.org/officeDocument/2006/relationships" ref="C1602" r:id="rId3202"/>
    <hyperlink xmlns:r="http://schemas.openxmlformats.org/officeDocument/2006/relationships" ref="B1603" r:id="rId3203"/>
    <hyperlink xmlns:r="http://schemas.openxmlformats.org/officeDocument/2006/relationships" ref="C1603" r:id="rId3204"/>
    <hyperlink xmlns:r="http://schemas.openxmlformats.org/officeDocument/2006/relationships" ref="B1604" r:id="rId3205"/>
    <hyperlink xmlns:r="http://schemas.openxmlformats.org/officeDocument/2006/relationships" ref="C1604" r:id="rId3206"/>
    <hyperlink xmlns:r="http://schemas.openxmlformats.org/officeDocument/2006/relationships" ref="B1605" r:id="rId3207"/>
    <hyperlink xmlns:r="http://schemas.openxmlformats.org/officeDocument/2006/relationships" ref="C1605" r:id="rId3208"/>
    <hyperlink xmlns:r="http://schemas.openxmlformats.org/officeDocument/2006/relationships" ref="B1606" r:id="rId3209"/>
    <hyperlink xmlns:r="http://schemas.openxmlformats.org/officeDocument/2006/relationships" ref="C1606" r:id="rId3210"/>
    <hyperlink xmlns:r="http://schemas.openxmlformats.org/officeDocument/2006/relationships" ref="B1607" r:id="rId3211"/>
    <hyperlink xmlns:r="http://schemas.openxmlformats.org/officeDocument/2006/relationships" ref="C1607" r:id="rId3212"/>
    <hyperlink xmlns:r="http://schemas.openxmlformats.org/officeDocument/2006/relationships" ref="B1608" r:id="rId3213"/>
    <hyperlink xmlns:r="http://schemas.openxmlformats.org/officeDocument/2006/relationships" ref="C1608" r:id="rId3214"/>
    <hyperlink xmlns:r="http://schemas.openxmlformats.org/officeDocument/2006/relationships" ref="B1609" r:id="rId3215"/>
    <hyperlink xmlns:r="http://schemas.openxmlformats.org/officeDocument/2006/relationships" ref="C1609" r:id="rId3216"/>
    <hyperlink xmlns:r="http://schemas.openxmlformats.org/officeDocument/2006/relationships" ref="B1610" r:id="rId3217"/>
    <hyperlink xmlns:r="http://schemas.openxmlformats.org/officeDocument/2006/relationships" ref="C1610" r:id="rId3218"/>
    <hyperlink xmlns:r="http://schemas.openxmlformats.org/officeDocument/2006/relationships" ref="B1611" r:id="rId3219"/>
    <hyperlink xmlns:r="http://schemas.openxmlformats.org/officeDocument/2006/relationships" ref="C1611" r:id="rId3220"/>
    <hyperlink xmlns:r="http://schemas.openxmlformats.org/officeDocument/2006/relationships" ref="B1612" r:id="rId3221"/>
    <hyperlink xmlns:r="http://schemas.openxmlformats.org/officeDocument/2006/relationships" ref="C1612" r:id="rId3222"/>
    <hyperlink xmlns:r="http://schemas.openxmlformats.org/officeDocument/2006/relationships" ref="B1613" r:id="rId3223"/>
    <hyperlink xmlns:r="http://schemas.openxmlformats.org/officeDocument/2006/relationships" ref="C1613" r:id="rId3224"/>
    <hyperlink xmlns:r="http://schemas.openxmlformats.org/officeDocument/2006/relationships" ref="B1614" r:id="rId3225"/>
    <hyperlink xmlns:r="http://schemas.openxmlformats.org/officeDocument/2006/relationships" ref="C1614" r:id="rId3226"/>
    <hyperlink xmlns:r="http://schemas.openxmlformats.org/officeDocument/2006/relationships" ref="B1615" r:id="rId3227"/>
    <hyperlink xmlns:r="http://schemas.openxmlformats.org/officeDocument/2006/relationships" ref="C1615" r:id="rId3228"/>
    <hyperlink xmlns:r="http://schemas.openxmlformats.org/officeDocument/2006/relationships" ref="B1616" r:id="rId3229"/>
    <hyperlink xmlns:r="http://schemas.openxmlformats.org/officeDocument/2006/relationships" ref="C1616" r:id="rId3230"/>
    <hyperlink xmlns:r="http://schemas.openxmlformats.org/officeDocument/2006/relationships" ref="B1617" r:id="rId3231"/>
    <hyperlink xmlns:r="http://schemas.openxmlformats.org/officeDocument/2006/relationships" ref="C1617" r:id="rId3232"/>
    <hyperlink xmlns:r="http://schemas.openxmlformats.org/officeDocument/2006/relationships" ref="B1618" r:id="rId3233"/>
    <hyperlink xmlns:r="http://schemas.openxmlformats.org/officeDocument/2006/relationships" ref="C1618" r:id="rId3234"/>
    <hyperlink xmlns:r="http://schemas.openxmlformats.org/officeDocument/2006/relationships" ref="B1619" r:id="rId3235"/>
    <hyperlink xmlns:r="http://schemas.openxmlformats.org/officeDocument/2006/relationships" ref="C1619" r:id="rId3236"/>
    <hyperlink xmlns:r="http://schemas.openxmlformats.org/officeDocument/2006/relationships" ref="B1620" r:id="rId3237"/>
    <hyperlink xmlns:r="http://schemas.openxmlformats.org/officeDocument/2006/relationships" ref="C1620" r:id="rId3238"/>
    <hyperlink xmlns:r="http://schemas.openxmlformats.org/officeDocument/2006/relationships" ref="B1621" r:id="rId3239"/>
    <hyperlink xmlns:r="http://schemas.openxmlformats.org/officeDocument/2006/relationships" ref="C1621" r:id="rId3240"/>
    <hyperlink xmlns:r="http://schemas.openxmlformats.org/officeDocument/2006/relationships" ref="B1622" r:id="rId3241"/>
    <hyperlink xmlns:r="http://schemas.openxmlformats.org/officeDocument/2006/relationships" ref="C1622" r:id="rId3242"/>
    <hyperlink xmlns:r="http://schemas.openxmlformats.org/officeDocument/2006/relationships" ref="B1623" r:id="rId3243"/>
    <hyperlink xmlns:r="http://schemas.openxmlformats.org/officeDocument/2006/relationships" ref="C1623" r:id="rId3244"/>
    <hyperlink xmlns:r="http://schemas.openxmlformats.org/officeDocument/2006/relationships" ref="B1624" r:id="rId3245"/>
    <hyperlink xmlns:r="http://schemas.openxmlformats.org/officeDocument/2006/relationships" ref="C1624" r:id="rId3246"/>
    <hyperlink xmlns:r="http://schemas.openxmlformats.org/officeDocument/2006/relationships" ref="B1625" r:id="rId3247"/>
    <hyperlink xmlns:r="http://schemas.openxmlformats.org/officeDocument/2006/relationships" ref="C1625" r:id="rId3248"/>
    <hyperlink xmlns:r="http://schemas.openxmlformats.org/officeDocument/2006/relationships" ref="B1626" r:id="rId3249"/>
    <hyperlink xmlns:r="http://schemas.openxmlformats.org/officeDocument/2006/relationships" ref="C1626" r:id="rId3250"/>
    <hyperlink xmlns:r="http://schemas.openxmlformats.org/officeDocument/2006/relationships" ref="B1627" r:id="rId3251"/>
    <hyperlink xmlns:r="http://schemas.openxmlformats.org/officeDocument/2006/relationships" ref="C1627" r:id="rId3252"/>
    <hyperlink xmlns:r="http://schemas.openxmlformats.org/officeDocument/2006/relationships" ref="B1628" r:id="rId3253"/>
    <hyperlink xmlns:r="http://schemas.openxmlformats.org/officeDocument/2006/relationships" ref="C1628" r:id="rId3254"/>
    <hyperlink xmlns:r="http://schemas.openxmlformats.org/officeDocument/2006/relationships" ref="B1629" r:id="rId3255"/>
    <hyperlink xmlns:r="http://schemas.openxmlformats.org/officeDocument/2006/relationships" ref="C1629" r:id="rId3256"/>
    <hyperlink xmlns:r="http://schemas.openxmlformats.org/officeDocument/2006/relationships" ref="B1630" r:id="rId3257"/>
    <hyperlink xmlns:r="http://schemas.openxmlformats.org/officeDocument/2006/relationships" ref="C1630" r:id="rId3258"/>
    <hyperlink xmlns:r="http://schemas.openxmlformats.org/officeDocument/2006/relationships" ref="B1631" r:id="rId3259"/>
    <hyperlink xmlns:r="http://schemas.openxmlformats.org/officeDocument/2006/relationships" ref="C1631" r:id="rId3260"/>
    <hyperlink xmlns:r="http://schemas.openxmlformats.org/officeDocument/2006/relationships" ref="B1632" r:id="rId3261"/>
    <hyperlink xmlns:r="http://schemas.openxmlformats.org/officeDocument/2006/relationships" ref="C1632" r:id="rId3262"/>
    <hyperlink xmlns:r="http://schemas.openxmlformats.org/officeDocument/2006/relationships" ref="B1633" r:id="rId3263"/>
    <hyperlink xmlns:r="http://schemas.openxmlformats.org/officeDocument/2006/relationships" ref="C1633" r:id="rId3264"/>
    <hyperlink xmlns:r="http://schemas.openxmlformats.org/officeDocument/2006/relationships" ref="B1634" r:id="rId3265"/>
    <hyperlink xmlns:r="http://schemas.openxmlformats.org/officeDocument/2006/relationships" ref="C1634" r:id="rId3266"/>
    <hyperlink xmlns:r="http://schemas.openxmlformats.org/officeDocument/2006/relationships" ref="B1635" r:id="rId3267"/>
    <hyperlink xmlns:r="http://schemas.openxmlformats.org/officeDocument/2006/relationships" ref="C1635" r:id="rId3268"/>
    <hyperlink xmlns:r="http://schemas.openxmlformats.org/officeDocument/2006/relationships" ref="B1636" r:id="rId3269"/>
    <hyperlink xmlns:r="http://schemas.openxmlformats.org/officeDocument/2006/relationships" ref="C1636" r:id="rId3270"/>
    <hyperlink xmlns:r="http://schemas.openxmlformats.org/officeDocument/2006/relationships" ref="B1637" r:id="rId3271"/>
    <hyperlink xmlns:r="http://schemas.openxmlformats.org/officeDocument/2006/relationships" ref="C1637" r:id="rId3272"/>
    <hyperlink xmlns:r="http://schemas.openxmlformats.org/officeDocument/2006/relationships" ref="B1638" r:id="rId3273"/>
    <hyperlink xmlns:r="http://schemas.openxmlformats.org/officeDocument/2006/relationships" ref="C1638" r:id="rId3274"/>
    <hyperlink xmlns:r="http://schemas.openxmlformats.org/officeDocument/2006/relationships" ref="B1639" r:id="rId3275"/>
    <hyperlink xmlns:r="http://schemas.openxmlformats.org/officeDocument/2006/relationships" ref="C1639" r:id="rId3276"/>
    <hyperlink xmlns:r="http://schemas.openxmlformats.org/officeDocument/2006/relationships" ref="B1640" r:id="rId3277"/>
    <hyperlink xmlns:r="http://schemas.openxmlformats.org/officeDocument/2006/relationships" ref="C1640" r:id="rId3278"/>
    <hyperlink xmlns:r="http://schemas.openxmlformats.org/officeDocument/2006/relationships" ref="B1641" r:id="rId3279"/>
    <hyperlink xmlns:r="http://schemas.openxmlformats.org/officeDocument/2006/relationships" ref="C1641" r:id="rId3280"/>
    <hyperlink xmlns:r="http://schemas.openxmlformats.org/officeDocument/2006/relationships" ref="B1642" r:id="rId3281"/>
    <hyperlink xmlns:r="http://schemas.openxmlformats.org/officeDocument/2006/relationships" ref="C1642" r:id="rId3282"/>
    <hyperlink xmlns:r="http://schemas.openxmlformats.org/officeDocument/2006/relationships" ref="B1643" r:id="rId3283"/>
    <hyperlink xmlns:r="http://schemas.openxmlformats.org/officeDocument/2006/relationships" ref="C1643" r:id="rId3284"/>
    <hyperlink xmlns:r="http://schemas.openxmlformats.org/officeDocument/2006/relationships" ref="B1644" r:id="rId3285"/>
    <hyperlink xmlns:r="http://schemas.openxmlformats.org/officeDocument/2006/relationships" ref="C1644" r:id="rId3286"/>
    <hyperlink xmlns:r="http://schemas.openxmlformats.org/officeDocument/2006/relationships" ref="B1645" r:id="rId3287"/>
    <hyperlink xmlns:r="http://schemas.openxmlformats.org/officeDocument/2006/relationships" ref="C1645" r:id="rId3288"/>
    <hyperlink xmlns:r="http://schemas.openxmlformats.org/officeDocument/2006/relationships" ref="B1646" r:id="rId3289"/>
    <hyperlink xmlns:r="http://schemas.openxmlformats.org/officeDocument/2006/relationships" ref="C1646" r:id="rId3290"/>
    <hyperlink xmlns:r="http://schemas.openxmlformats.org/officeDocument/2006/relationships" ref="B1647" r:id="rId3291"/>
    <hyperlink xmlns:r="http://schemas.openxmlformats.org/officeDocument/2006/relationships" ref="C1647" r:id="rId3292"/>
    <hyperlink xmlns:r="http://schemas.openxmlformats.org/officeDocument/2006/relationships" ref="B1648" r:id="rId3293"/>
    <hyperlink xmlns:r="http://schemas.openxmlformats.org/officeDocument/2006/relationships" ref="C1648" r:id="rId3294"/>
    <hyperlink xmlns:r="http://schemas.openxmlformats.org/officeDocument/2006/relationships" ref="B1649" r:id="rId3295"/>
    <hyperlink xmlns:r="http://schemas.openxmlformats.org/officeDocument/2006/relationships" ref="C1649" r:id="rId3296"/>
    <hyperlink xmlns:r="http://schemas.openxmlformats.org/officeDocument/2006/relationships" ref="B1650" r:id="rId3297"/>
    <hyperlink xmlns:r="http://schemas.openxmlformats.org/officeDocument/2006/relationships" ref="C1650" r:id="rId3298"/>
    <hyperlink xmlns:r="http://schemas.openxmlformats.org/officeDocument/2006/relationships" ref="B1651" r:id="rId3299"/>
    <hyperlink xmlns:r="http://schemas.openxmlformats.org/officeDocument/2006/relationships" ref="C1651" r:id="rId3300"/>
    <hyperlink xmlns:r="http://schemas.openxmlformats.org/officeDocument/2006/relationships" ref="B1652" r:id="rId3301"/>
    <hyperlink xmlns:r="http://schemas.openxmlformats.org/officeDocument/2006/relationships" ref="C1652" r:id="rId3302"/>
    <hyperlink xmlns:r="http://schemas.openxmlformats.org/officeDocument/2006/relationships" ref="B1653" r:id="rId3303"/>
    <hyperlink xmlns:r="http://schemas.openxmlformats.org/officeDocument/2006/relationships" ref="C1653" r:id="rId3304"/>
    <hyperlink xmlns:r="http://schemas.openxmlformats.org/officeDocument/2006/relationships" ref="B1654" r:id="rId3305"/>
    <hyperlink xmlns:r="http://schemas.openxmlformats.org/officeDocument/2006/relationships" ref="C1654" r:id="rId3306"/>
    <hyperlink xmlns:r="http://schemas.openxmlformats.org/officeDocument/2006/relationships" ref="B1655" r:id="rId3307"/>
    <hyperlink xmlns:r="http://schemas.openxmlformats.org/officeDocument/2006/relationships" ref="C1655" r:id="rId3308"/>
    <hyperlink xmlns:r="http://schemas.openxmlformats.org/officeDocument/2006/relationships" ref="B1656" r:id="rId3309"/>
    <hyperlink xmlns:r="http://schemas.openxmlformats.org/officeDocument/2006/relationships" ref="C1656" r:id="rId3310"/>
    <hyperlink xmlns:r="http://schemas.openxmlformats.org/officeDocument/2006/relationships" ref="B1657" r:id="rId3311"/>
    <hyperlink xmlns:r="http://schemas.openxmlformats.org/officeDocument/2006/relationships" ref="C1657" r:id="rId3312"/>
    <hyperlink xmlns:r="http://schemas.openxmlformats.org/officeDocument/2006/relationships" ref="B1658" r:id="rId3313"/>
    <hyperlink xmlns:r="http://schemas.openxmlformats.org/officeDocument/2006/relationships" ref="C1658" r:id="rId3314"/>
    <hyperlink xmlns:r="http://schemas.openxmlformats.org/officeDocument/2006/relationships" ref="B1659" r:id="rId3315"/>
    <hyperlink xmlns:r="http://schemas.openxmlformats.org/officeDocument/2006/relationships" ref="C1659" r:id="rId3316"/>
    <hyperlink xmlns:r="http://schemas.openxmlformats.org/officeDocument/2006/relationships" ref="B1660" r:id="rId3317"/>
    <hyperlink xmlns:r="http://schemas.openxmlformats.org/officeDocument/2006/relationships" ref="C1660" r:id="rId3318"/>
    <hyperlink xmlns:r="http://schemas.openxmlformats.org/officeDocument/2006/relationships" ref="B1661" r:id="rId3319"/>
    <hyperlink xmlns:r="http://schemas.openxmlformats.org/officeDocument/2006/relationships" ref="C1661" r:id="rId3320"/>
    <hyperlink xmlns:r="http://schemas.openxmlformats.org/officeDocument/2006/relationships" ref="B1662" r:id="rId3321"/>
    <hyperlink xmlns:r="http://schemas.openxmlformats.org/officeDocument/2006/relationships" ref="C1662" r:id="rId3322"/>
    <hyperlink xmlns:r="http://schemas.openxmlformats.org/officeDocument/2006/relationships" ref="B1663" r:id="rId3323"/>
    <hyperlink xmlns:r="http://schemas.openxmlformats.org/officeDocument/2006/relationships" ref="C1663" r:id="rId3324"/>
    <hyperlink xmlns:r="http://schemas.openxmlformats.org/officeDocument/2006/relationships" ref="B1664" r:id="rId3325"/>
    <hyperlink xmlns:r="http://schemas.openxmlformats.org/officeDocument/2006/relationships" ref="C1664" r:id="rId3326"/>
    <hyperlink xmlns:r="http://schemas.openxmlformats.org/officeDocument/2006/relationships" ref="B1665" r:id="rId3327"/>
    <hyperlink xmlns:r="http://schemas.openxmlformats.org/officeDocument/2006/relationships" ref="C1665" r:id="rId3328"/>
    <hyperlink xmlns:r="http://schemas.openxmlformats.org/officeDocument/2006/relationships" ref="B1666" r:id="rId3329"/>
    <hyperlink xmlns:r="http://schemas.openxmlformats.org/officeDocument/2006/relationships" ref="C1666" r:id="rId3330"/>
    <hyperlink xmlns:r="http://schemas.openxmlformats.org/officeDocument/2006/relationships" ref="B1667" r:id="rId3331"/>
    <hyperlink xmlns:r="http://schemas.openxmlformats.org/officeDocument/2006/relationships" ref="C1667" r:id="rId3332"/>
    <hyperlink xmlns:r="http://schemas.openxmlformats.org/officeDocument/2006/relationships" ref="B1668" r:id="rId3333"/>
    <hyperlink xmlns:r="http://schemas.openxmlformats.org/officeDocument/2006/relationships" ref="C1668" r:id="rId3334"/>
    <hyperlink xmlns:r="http://schemas.openxmlformats.org/officeDocument/2006/relationships" ref="B1669" r:id="rId3335"/>
    <hyperlink xmlns:r="http://schemas.openxmlformats.org/officeDocument/2006/relationships" ref="C1669" r:id="rId3336"/>
    <hyperlink xmlns:r="http://schemas.openxmlformats.org/officeDocument/2006/relationships" ref="B1670" r:id="rId3337"/>
    <hyperlink xmlns:r="http://schemas.openxmlformats.org/officeDocument/2006/relationships" ref="C1670" r:id="rId3338"/>
    <hyperlink xmlns:r="http://schemas.openxmlformats.org/officeDocument/2006/relationships" ref="B1671" r:id="rId3339"/>
    <hyperlink xmlns:r="http://schemas.openxmlformats.org/officeDocument/2006/relationships" ref="C1671" r:id="rId3340"/>
    <hyperlink xmlns:r="http://schemas.openxmlformats.org/officeDocument/2006/relationships" ref="B1672" r:id="rId3341"/>
    <hyperlink xmlns:r="http://schemas.openxmlformats.org/officeDocument/2006/relationships" ref="C1672" r:id="rId3342"/>
    <hyperlink xmlns:r="http://schemas.openxmlformats.org/officeDocument/2006/relationships" ref="B1673" r:id="rId3343"/>
    <hyperlink xmlns:r="http://schemas.openxmlformats.org/officeDocument/2006/relationships" ref="C1673" r:id="rId3344"/>
    <hyperlink xmlns:r="http://schemas.openxmlformats.org/officeDocument/2006/relationships" ref="B1674" r:id="rId3345"/>
    <hyperlink xmlns:r="http://schemas.openxmlformats.org/officeDocument/2006/relationships" ref="C1674" r:id="rId3346"/>
    <hyperlink xmlns:r="http://schemas.openxmlformats.org/officeDocument/2006/relationships" ref="B1675" r:id="rId3347"/>
    <hyperlink xmlns:r="http://schemas.openxmlformats.org/officeDocument/2006/relationships" ref="C1675" r:id="rId3348"/>
    <hyperlink xmlns:r="http://schemas.openxmlformats.org/officeDocument/2006/relationships" ref="B1676" r:id="rId3349"/>
    <hyperlink xmlns:r="http://schemas.openxmlformats.org/officeDocument/2006/relationships" ref="C1676" r:id="rId3350"/>
    <hyperlink xmlns:r="http://schemas.openxmlformats.org/officeDocument/2006/relationships" ref="B1677" r:id="rId3351"/>
    <hyperlink xmlns:r="http://schemas.openxmlformats.org/officeDocument/2006/relationships" ref="C1677" r:id="rId3352"/>
    <hyperlink xmlns:r="http://schemas.openxmlformats.org/officeDocument/2006/relationships" ref="B1678" r:id="rId3353"/>
    <hyperlink xmlns:r="http://schemas.openxmlformats.org/officeDocument/2006/relationships" ref="C1678" r:id="rId3354"/>
    <hyperlink xmlns:r="http://schemas.openxmlformats.org/officeDocument/2006/relationships" ref="B1679" r:id="rId3355"/>
    <hyperlink xmlns:r="http://schemas.openxmlformats.org/officeDocument/2006/relationships" ref="C1679" r:id="rId3356"/>
    <hyperlink xmlns:r="http://schemas.openxmlformats.org/officeDocument/2006/relationships" ref="B1680" r:id="rId3357"/>
    <hyperlink xmlns:r="http://schemas.openxmlformats.org/officeDocument/2006/relationships" ref="C1680" r:id="rId3358"/>
    <hyperlink xmlns:r="http://schemas.openxmlformats.org/officeDocument/2006/relationships" ref="B1681" r:id="rId3359"/>
    <hyperlink xmlns:r="http://schemas.openxmlformats.org/officeDocument/2006/relationships" ref="C1681" r:id="rId3360"/>
    <hyperlink xmlns:r="http://schemas.openxmlformats.org/officeDocument/2006/relationships" ref="B1682" r:id="rId3361"/>
    <hyperlink xmlns:r="http://schemas.openxmlformats.org/officeDocument/2006/relationships" ref="C1682" r:id="rId3362"/>
    <hyperlink xmlns:r="http://schemas.openxmlformats.org/officeDocument/2006/relationships" ref="B1683" r:id="rId3363"/>
    <hyperlink xmlns:r="http://schemas.openxmlformats.org/officeDocument/2006/relationships" ref="C1683" r:id="rId3364"/>
    <hyperlink xmlns:r="http://schemas.openxmlformats.org/officeDocument/2006/relationships" ref="B1684" r:id="rId3365"/>
    <hyperlink xmlns:r="http://schemas.openxmlformats.org/officeDocument/2006/relationships" ref="C1684" r:id="rId3366"/>
    <hyperlink xmlns:r="http://schemas.openxmlformats.org/officeDocument/2006/relationships" ref="B1685" r:id="rId3367"/>
    <hyperlink xmlns:r="http://schemas.openxmlformats.org/officeDocument/2006/relationships" ref="C1685" r:id="rId3368"/>
    <hyperlink xmlns:r="http://schemas.openxmlformats.org/officeDocument/2006/relationships" ref="B1686" r:id="rId3369"/>
    <hyperlink xmlns:r="http://schemas.openxmlformats.org/officeDocument/2006/relationships" ref="C1686" r:id="rId3370"/>
    <hyperlink xmlns:r="http://schemas.openxmlformats.org/officeDocument/2006/relationships" ref="B1687" r:id="rId3371"/>
    <hyperlink xmlns:r="http://schemas.openxmlformats.org/officeDocument/2006/relationships" ref="C1687" r:id="rId3372"/>
    <hyperlink xmlns:r="http://schemas.openxmlformats.org/officeDocument/2006/relationships" ref="B1688" r:id="rId3373"/>
    <hyperlink xmlns:r="http://schemas.openxmlformats.org/officeDocument/2006/relationships" ref="C1688" r:id="rId3374"/>
    <hyperlink xmlns:r="http://schemas.openxmlformats.org/officeDocument/2006/relationships" ref="B1689" r:id="rId3375"/>
    <hyperlink xmlns:r="http://schemas.openxmlformats.org/officeDocument/2006/relationships" ref="C1689" r:id="rId3376"/>
    <hyperlink xmlns:r="http://schemas.openxmlformats.org/officeDocument/2006/relationships" ref="B1690" r:id="rId3377"/>
    <hyperlink xmlns:r="http://schemas.openxmlformats.org/officeDocument/2006/relationships" ref="C1690" r:id="rId3378"/>
    <hyperlink xmlns:r="http://schemas.openxmlformats.org/officeDocument/2006/relationships" ref="B1691" r:id="rId3379"/>
    <hyperlink xmlns:r="http://schemas.openxmlformats.org/officeDocument/2006/relationships" ref="C1691" r:id="rId3380"/>
    <hyperlink xmlns:r="http://schemas.openxmlformats.org/officeDocument/2006/relationships" ref="B1692" r:id="rId3381"/>
    <hyperlink xmlns:r="http://schemas.openxmlformats.org/officeDocument/2006/relationships" ref="C1692" r:id="rId3382"/>
    <hyperlink xmlns:r="http://schemas.openxmlformats.org/officeDocument/2006/relationships" ref="B1693" r:id="rId3383"/>
    <hyperlink xmlns:r="http://schemas.openxmlformats.org/officeDocument/2006/relationships" ref="C1693" r:id="rId3384"/>
    <hyperlink xmlns:r="http://schemas.openxmlformats.org/officeDocument/2006/relationships" ref="B1694" r:id="rId3385"/>
    <hyperlink xmlns:r="http://schemas.openxmlformats.org/officeDocument/2006/relationships" ref="C1694" r:id="rId3386"/>
    <hyperlink xmlns:r="http://schemas.openxmlformats.org/officeDocument/2006/relationships" ref="B1695" r:id="rId3387"/>
    <hyperlink xmlns:r="http://schemas.openxmlformats.org/officeDocument/2006/relationships" ref="C1695" r:id="rId3388"/>
    <hyperlink xmlns:r="http://schemas.openxmlformats.org/officeDocument/2006/relationships" ref="B1696" r:id="rId3389"/>
    <hyperlink xmlns:r="http://schemas.openxmlformats.org/officeDocument/2006/relationships" ref="C1696" r:id="rId3390"/>
    <hyperlink xmlns:r="http://schemas.openxmlformats.org/officeDocument/2006/relationships" ref="B1697" r:id="rId3391"/>
    <hyperlink xmlns:r="http://schemas.openxmlformats.org/officeDocument/2006/relationships" ref="C1697" r:id="rId3392"/>
    <hyperlink xmlns:r="http://schemas.openxmlformats.org/officeDocument/2006/relationships" ref="B1698" r:id="rId3393"/>
    <hyperlink xmlns:r="http://schemas.openxmlformats.org/officeDocument/2006/relationships" ref="C1698" r:id="rId3394"/>
    <hyperlink xmlns:r="http://schemas.openxmlformats.org/officeDocument/2006/relationships" ref="B1699" r:id="rId3395"/>
    <hyperlink xmlns:r="http://schemas.openxmlformats.org/officeDocument/2006/relationships" ref="C1699" r:id="rId3396"/>
    <hyperlink xmlns:r="http://schemas.openxmlformats.org/officeDocument/2006/relationships" ref="B1700" r:id="rId3397"/>
    <hyperlink xmlns:r="http://schemas.openxmlformats.org/officeDocument/2006/relationships" ref="C1700" r:id="rId3398"/>
    <hyperlink xmlns:r="http://schemas.openxmlformats.org/officeDocument/2006/relationships" ref="B1701" r:id="rId3399"/>
    <hyperlink xmlns:r="http://schemas.openxmlformats.org/officeDocument/2006/relationships" ref="C1701" r:id="rId3400"/>
    <hyperlink xmlns:r="http://schemas.openxmlformats.org/officeDocument/2006/relationships" ref="B1702" r:id="rId3401"/>
    <hyperlink xmlns:r="http://schemas.openxmlformats.org/officeDocument/2006/relationships" ref="C1702" r:id="rId3402"/>
    <hyperlink xmlns:r="http://schemas.openxmlformats.org/officeDocument/2006/relationships" ref="B1703" r:id="rId3403"/>
    <hyperlink xmlns:r="http://schemas.openxmlformats.org/officeDocument/2006/relationships" ref="C1703" r:id="rId3404"/>
    <hyperlink xmlns:r="http://schemas.openxmlformats.org/officeDocument/2006/relationships" ref="B1704" r:id="rId3405"/>
    <hyperlink xmlns:r="http://schemas.openxmlformats.org/officeDocument/2006/relationships" ref="C1704" r:id="rId3406"/>
    <hyperlink xmlns:r="http://schemas.openxmlformats.org/officeDocument/2006/relationships" ref="B1705" r:id="rId3407"/>
    <hyperlink xmlns:r="http://schemas.openxmlformats.org/officeDocument/2006/relationships" ref="C1705" r:id="rId3408"/>
    <hyperlink xmlns:r="http://schemas.openxmlformats.org/officeDocument/2006/relationships" ref="B1706" r:id="rId3409"/>
    <hyperlink xmlns:r="http://schemas.openxmlformats.org/officeDocument/2006/relationships" ref="C1706" r:id="rId3410"/>
    <hyperlink xmlns:r="http://schemas.openxmlformats.org/officeDocument/2006/relationships" ref="B1707" r:id="rId3411"/>
    <hyperlink xmlns:r="http://schemas.openxmlformats.org/officeDocument/2006/relationships" ref="C1707" r:id="rId3412"/>
    <hyperlink xmlns:r="http://schemas.openxmlformats.org/officeDocument/2006/relationships" ref="B1708" r:id="rId3413"/>
    <hyperlink xmlns:r="http://schemas.openxmlformats.org/officeDocument/2006/relationships" ref="C1708" r:id="rId3414"/>
    <hyperlink xmlns:r="http://schemas.openxmlformats.org/officeDocument/2006/relationships" ref="B1709" r:id="rId3415"/>
    <hyperlink xmlns:r="http://schemas.openxmlformats.org/officeDocument/2006/relationships" ref="C1709" r:id="rId3416"/>
    <hyperlink xmlns:r="http://schemas.openxmlformats.org/officeDocument/2006/relationships" ref="B1710" r:id="rId3417"/>
    <hyperlink xmlns:r="http://schemas.openxmlformats.org/officeDocument/2006/relationships" ref="C1710" r:id="rId3418"/>
    <hyperlink xmlns:r="http://schemas.openxmlformats.org/officeDocument/2006/relationships" ref="B1711" r:id="rId3419"/>
    <hyperlink xmlns:r="http://schemas.openxmlformats.org/officeDocument/2006/relationships" ref="C1711" r:id="rId3420"/>
    <hyperlink xmlns:r="http://schemas.openxmlformats.org/officeDocument/2006/relationships" ref="B1712" r:id="rId3421"/>
    <hyperlink xmlns:r="http://schemas.openxmlformats.org/officeDocument/2006/relationships" ref="C1712" r:id="rId3422"/>
    <hyperlink xmlns:r="http://schemas.openxmlformats.org/officeDocument/2006/relationships" ref="B1713" r:id="rId3423"/>
    <hyperlink xmlns:r="http://schemas.openxmlformats.org/officeDocument/2006/relationships" ref="C1713" r:id="rId3424"/>
    <hyperlink xmlns:r="http://schemas.openxmlformats.org/officeDocument/2006/relationships" ref="B1714" r:id="rId3425"/>
    <hyperlink xmlns:r="http://schemas.openxmlformats.org/officeDocument/2006/relationships" ref="C1714" r:id="rId3426"/>
    <hyperlink xmlns:r="http://schemas.openxmlformats.org/officeDocument/2006/relationships" ref="B1715" r:id="rId3427"/>
    <hyperlink xmlns:r="http://schemas.openxmlformats.org/officeDocument/2006/relationships" ref="C1715" r:id="rId3428"/>
    <hyperlink xmlns:r="http://schemas.openxmlformats.org/officeDocument/2006/relationships" ref="B1716" r:id="rId3429"/>
    <hyperlink xmlns:r="http://schemas.openxmlformats.org/officeDocument/2006/relationships" ref="C1716" r:id="rId3430"/>
    <hyperlink xmlns:r="http://schemas.openxmlformats.org/officeDocument/2006/relationships" ref="B1717" r:id="rId3431"/>
    <hyperlink xmlns:r="http://schemas.openxmlformats.org/officeDocument/2006/relationships" ref="C1717" r:id="rId3432"/>
    <hyperlink xmlns:r="http://schemas.openxmlformats.org/officeDocument/2006/relationships" ref="B1718" r:id="rId3433"/>
    <hyperlink xmlns:r="http://schemas.openxmlformats.org/officeDocument/2006/relationships" ref="C1718" r:id="rId3434"/>
    <hyperlink xmlns:r="http://schemas.openxmlformats.org/officeDocument/2006/relationships" ref="B1719" r:id="rId3435"/>
    <hyperlink xmlns:r="http://schemas.openxmlformats.org/officeDocument/2006/relationships" ref="C1719" r:id="rId3436"/>
    <hyperlink xmlns:r="http://schemas.openxmlformats.org/officeDocument/2006/relationships" ref="B1720" r:id="rId3437"/>
    <hyperlink xmlns:r="http://schemas.openxmlformats.org/officeDocument/2006/relationships" ref="C1720" r:id="rId3438"/>
    <hyperlink xmlns:r="http://schemas.openxmlformats.org/officeDocument/2006/relationships" ref="B1721" r:id="rId3439"/>
    <hyperlink xmlns:r="http://schemas.openxmlformats.org/officeDocument/2006/relationships" ref="C1721" r:id="rId3440"/>
    <hyperlink xmlns:r="http://schemas.openxmlformats.org/officeDocument/2006/relationships" ref="B1722" r:id="rId3441"/>
    <hyperlink xmlns:r="http://schemas.openxmlformats.org/officeDocument/2006/relationships" ref="C1722" r:id="rId3442"/>
    <hyperlink xmlns:r="http://schemas.openxmlformats.org/officeDocument/2006/relationships" ref="B1723" r:id="rId3443"/>
    <hyperlink xmlns:r="http://schemas.openxmlformats.org/officeDocument/2006/relationships" ref="C1723" r:id="rId3444"/>
    <hyperlink xmlns:r="http://schemas.openxmlformats.org/officeDocument/2006/relationships" ref="B1724" r:id="rId3445"/>
    <hyperlink xmlns:r="http://schemas.openxmlformats.org/officeDocument/2006/relationships" ref="C1724" r:id="rId3446"/>
    <hyperlink xmlns:r="http://schemas.openxmlformats.org/officeDocument/2006/relationships" ref="B1725" r:id="rId3447"/>
    <hyperlink xmlns:r="http://schemas.openxmlformats.org/officeDocument/2006/relationships" ref="C1725" r:id="rId3448"/>
    <hyperlink xmlns:r="http://schemas.openxmlformats.org/officeDocument/2006/relationships" ref="B1726" r:id="rId3449"/>
    <hyperlink xmlns:r="http://schemas.openxmlformats.org/officeDocument/2006/relationships" ref="C1726" r:id="rId3450"/>
    <hyperlink xmlns:r="http://schemas.openxmlformats.org/officeDocument/2006/relationships" ref="B1727" r:id="rId3451"/>
    <hyperlink xmlns:r="http://schemas.openxmlformats.org/officeDocument/2006/relationships" ref="C1727" r:id="rId3452"/>
    <hyperlink xmlns:r="http://schemas.openxmlformats.org/officeDocument/2006/relationships" ref="B1728" r:id="rId3453"/>
    <hyperlink xmlns:r="http://schemas.openxmlformats.org/officeDocument/2006/relationships" ref="C1728" r:id="rId3454"/>
    <hyperlink xmlns:r="http://schemas.openxmlformats.org/officeDocument/2006/relationships" ref="B1729" r:id="rId3455"/>
    <hyperlink xmlns:r="http://schemas.openxmlformats.org/officeDocument/2006/relationships" ref="C1729" r:id="rId3456"/>
    <hyperlink xmlns:r="http://schemas.openxmlformats.org/officeDocument/2006/relationships" ref="B1730" r:id="rId3457"/>
    <hyperlink xmlns:r="http://schemas.openxmlformats.org/officeDocument/2006/relationships" ref="C1730" r:id="rId3458"/>
    <hyperlink xmlns:r="http://schemas.openxmlformats.org/officeDocument/2006/relationships" ref="B1731" r:id="rId3459"/>
    <hyperlink xmlns:r="http://schemas.openxmlformats.org/officeDocument/2006/relationships" ref="C1731" r:id="rId3460"/>
    <hyperlink xmlns:r="http://schemas.openxmlformats.org/officeDocument/2006/relationships" ref="B1732" r:id="rId3461"/>
    <hyperlink xmlns:r="http://schemas.openxmlformats.org/officeDocument/2006/relationships" ref="C1732" r:id="rId3462"/>
    <hyperlink xmlns:r="http://schemas.openxmlformats.org/officeDocument/2006/relationships" ref="B1733" r:id="rId3463"/>
    <hyperlink xmlns:r="http://schemas.openxmlformats.org/officeDocument/2006/relationships" ref="C1733" r:id="rId3464"/>
    <hyperlink xmlns:r="http://schemas.openxmlformats.org/officeDocument/2006/relationships" ref="B1734" r:id="rId3465"/>
    <hyperlink xmlns:r="http://schemas.openxmlformats.org/officeDocument/2006/relationships" ref="C1734" r:id="rId3466"/>
    <hyperlink xmlns:r="http://schemas.openxmlformats.org/officeDocument/2006/relationships" ref="B1735" r:id="rId3467"/>
    <hyperlink xmlns:r="http://schemas.openxmlformats.org/officeDocument/2006/relationships" ref="C1735" r:id="rId3468"/>
    <hyperlink xmlns:r="http://schemas.openxmlformats.org/officeDocument/2006/relationships" ref="B1736" r:id="rId3469"/>
    <hyperlink xmlns:r="http://schemas.openxmlformats.org/officeDocument/2006/relationships" ref="C1736" r:id="rId3470"/>
    <hyperlink xmlns:r="http://schemas.openxmlformats.org/officeDocument/2006/relationships" ref="B1737" r:id="rId3471"/>
    <hyperlink xmlns:r="http://schemas.openxmlformats.org/officeDocument/2006/relationships" ref="C1737" r:id="rId3472"/>
    <hyperlink xmlns:r="http://schemas.openxmlformats.org/officeDocument/2006/relationships" ref="B1738" r:id="rId3473"/>
    <hyperlink xmlns:r="http://schemas.openxmlformats.org/officeDocument/2006/relationships" ref="C1738" r:id="rId3474"/>
    <hyperlink xmlns:r="http://schemas.openxmlformats.org/officeDocument/2006/relationships" ref="B1739" r:id="rId3475"/>
    <hyperlink xmlns:r="http://schemas.openxmlformats.org/officeDocument/2006/relationships" ref="C1739" r:id="rId3476"/>
    <hyperlink xmlns:r="http://schemas.openxmlformats.org/officeDocument/2006/relationships" ref="B1740" r:id="rId3477"/>
    <hyperlink xmlns:r="http://schemas.openxmlformats.org/officeDocument/2006/relationships" ref="C1740" r:id="rId3478"/>
    <hyperlink xmlns:r="http://schemas.openxmlformats.org/officeDocument/2006/relationships" ref="B1741" r:id="rId3479"/>
    <hyperlink xmlns:r="http://schemas.openxmlformats.org/officeDocument/2006/relationships" ref="C1741" r:id="rId3480"/>
    <hyperlink xmlns:r="http://schemas.openxmlformats.org/officeDocument/2006/relationships" ref="B1742" r:id="rId3481"/>
    <hyperlink xmlns:r="http://schemas.openxmlformats.org/officeDocument/2006/relationships" ref="C1742" r:id="rId3482"/>
    <hyperlink xmlns:r="http://schemas.openxmlformats.org/officeDocument/2006/relationships" ref="B1743" r:id="rId3483"/>
    <hyperlink xmlns:r="http://schemas.openxmlformats.org/officeDocument/2006/relationships" ref="C1743" r:id="rId3484"/>
    <hyperlink xmlns:r="http://schemas.openxmlformats.org/officeDocument/2006/relationships" ref="B1744" r:id="rId3485"/>
    <hyperlink xmlns:r="http://schemas.openxmlformats.org/officeDocument/2006/relationships" ref="C1744" r:id="rId3486"/>
    <hyperlink xmlns:r="http://schemas.openxmlformats.org/officeDocument/2006/relationships" ref="B1745" r:id="rId3487"/>
    <hyperlink xmlns:r="http://schemas.openxmlformats.org/officeDocument/2006/relationships" ref="C1745" r:id="rId3488"/>
    <hyperlink xmlns:r="http://schemas.openxmlformats.org/officeDocument/2006/relationships" ref="B1746" r:id="rId3489"/>
    <hyperlink xmlns:r="http://schemas.openxmlformats.org/officeDocument/2006/relationships" ref="C1746" r:id="rId3490"/>
    <hyperlink xmlns:r="http://schemas.openxmlformats.org/officeDocument/2006/relationships" ref="B1747" r:id="rId3491"/>
    <hyperlink xmlns:r="http://schemas.openxmlformats.org/officeDocument/2006/relationships" ref="C1747" r:id="rId3492"/>
    <hyperlink xmlns:r="http://schemas.openxmlformats.org/officeDocument/2006/relationships" ref="B1748" r:id="rId3493"/>
    <hyperlink xmlns:r="http://schemas.openxmlformats.org/officeDocument/2006/relationships" ref="C1748" r:id="rId3494"/>
    <hyperlink xmlns:r="http://schemas.openxmlformats.org/officeDocument/2006/relationships" ref="B1749" r:id="rId3495"/>
    <hyperlink xmlns:r="http://schemas.openxmlformats.org/officeDocument/2006/relationships" ref="C1749" r:id="rId3496"/>
    <hyperlink xmlns:r="http://schemas.openxmlformats.org/officeDocument/2006/relationships" ref="B1750" r:id="rId3497"/>
    <hyperlink xmlns:r="http://schemas.openxmlformats.org/officeDocument/2006/relationships" ref="C1750" r:id="rId3498"/>
    <hyperlink xmlns:r="http://schemas.openxmlformats.org/officeDocument/2006/relationships" ref="B1751" r:id="rId3499"/>
    <hyperlink xmlns:r="http://schemas.openxmlformats.org/officeDocument/2006/relationships" ref="C1751" r:id="rId3500"/>
    <hyperlink xmlns:r="http://schemas.openxmlformats.org/officeDocument/2006/relationships" ref="B1752" r:id="rId3501"/>
    <hyperlink xmlns:r="http://schemas.openxmlformats.org/officeDocument/2006/relationships" ref="C1752" r:id="rId3502"/>
    <hyperlink xmlns:r="http://schemas.openxmlformats.org/officeDocument/2006/relationships" ref="B1753" r:id="rId3503"/>
    <hyperlink xmlns:r="http://schemas.openxmlformats.org/officeDocument/2006/relationships" ref="C1753" r:id="rId3504"/>
    <hyperlink xmlns:r="http://schemas.openxmlformats.org/officeDocument/2006/relationships" ref="B1754" r:id="rId3505"/>
    <hyperlink xmlns:r="http://schemas.openxmlformats.org/officeDocument/2006/relationships" ref="C1754" r:id="rId3506"/>
    <hyperlink xmlns:r="http://schemas.openxmlformats.org/officeDocument/2006/relationships" ref="B1755" r:id="rId3507"/>
    <hyperlink xmlns:r="http://schemas.openxmlformats.org/officeDocument/2006/relationships" ref="C1755" r:id="rId3508"/>
    <hyperlink xmlns:r="http://schemas.openxmlformats.org/officeDocument/2006/relationships" ref="B1756" r:id="rId3509"/>
    <hyperlink xmlns:r="http://schemas.openxmlformats.org/officeDocument/2006/relationships" ref="C1756" r:id="rId3510"/>
    <hyperlink xmlns:r="http://schemas.openxmlformats.org/officeDocument/2006/relationships" ref="B1757" r:id="rId3511"/>
    <hyperlink xmlns:r="http://schemas.openxmlformats.org/officeDocument/2006/relationships" ref="C1757" r:id="rId3512"/>
    <hyperlink xmlns:r="http://schemas.openxmlformats.org/officeDocument/2006/relationships" ref="B1758" r:id="rId3513"/>
    <hyperlink xmlns:r="http://schemas.openxmlformats.org/officeDocument/2006/relationships" ref="C1758" r:id="rId3514"/>
    <hyperlink xmlns:r="http://schemas.openxmlformats.org/officeDocument/2006/relationships" ref="B1759" r:id="rId3515"/>
    <hyperlink xmlns:r="http://schemas.openxmlformats.org/officeDocument/2006/relationships" ref="C1759" r:id="rId3516"/>
    <hyperlink xmlns:r="http://schemas.openxmlformats.org/officeDocument/2006/relationships" ref="B1760" r:id="rId3517"/>
    <hyperlink xmlns:r="http://schemas.openxmlformats.org/officeDocument/2006/relationships" ref="C1760" r:id="rId3518"/>
    <hyperlink xmlns:r="http://schemas.openxmlformats.org/officeDocument/2006/relationships" ref="B1761" r:id="rId3519"/>
    <hyperlink xmlns:r="http://schemas.openxmlformats.org/officeDocument/2006/relationships" ref="C1761" r:id="rId3520"/>
    <hyperlink xmlns:r="http://schemas.openxmlformats.org/officeDocument/2006/relationships" ref="B1762" r:id="rId3521"/>
    <hyperlink xmlns:r="http://schemas.openxmlformats.org/officeDocument/2006/relationships" ref="C1762" r:id="rId3522"/>
    <hyperlink xmlns:r="http://schemas.openxmlformats.org/officeDocument/2006/relationships" ref="B1763" r:id="rId3523"/>
    <hyperlink xmlns:r="http://schemas.openxmlformats.org/officeDocument/2006/relationships" ref="C1763" r:id="rId3524"/>
    <hyperlink xmlns:r="http://schemas.openxmlformats.org/officeDocument/2006/relationships" ref="L1764" r:id="rId35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2026-10-22T15:47:38Z</dcterms:created>
  <dcterms:modified xmlns:dcterms="http://purl.org/dc/terms/" xmlns:xsi="http://www.w3.org/2001/XMLSchema-instance" xsi:type="dcterms:W3CDTF">2026-10-22T15:47:39Z</dcterms:modified>
</cp:coreProperties>
</file>